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2" sheetId="2" r:id="rId1"/>
    <sheet name="Sheet3" sheetId="3" r:id="rId2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<sst xmlns="http://schemas.openxmlformats.org/spreadsheetml/2006/main" count="4195" uniqueCount="1399">
  <si>
    <t>三江镇2021年2月政府高龄津贴发放明细表</t>
  </si>
  <si>
    <t>序号</t>
  </si>
  <si>
    <t>镇街</t>
  </si>
  <si>
    <t>姓名</t>
  </si>
  <si>
    <t>村（居）</t>
  </si>
  <si>
    <t>发放金额（元）</t>
  </si>
  <si>
    <t>备注</t>
  </si>
  <si>
    <t>三江镇</t>
  </si>
  <si>
    <t>林存心</t>
  </si>
  <si>
    <t>良德冲</t>
  </si>
  <si>
    <t>黄双好</t>
  </si>
  <si>
    <t>联和</t>
  </si>
  <si>
    <t>赵士志</t>
  </si>
  <si>
    <t>朱日庆</t>
  </si>
  <si>
    <t>洋美</t>
  </si>
  <si>
    <t>李齐喜</t>
  </si>
  <si>
    <t>容洪遂</t>
  </si>
  <si>
    <t>容毛虫</t>
  </si>
  <si>
    <t>张祥光</t>
  </si>
  <si>
    <t>深吕</t>
  </si>
  <si>
    <t>梁长福</t>
  </si>
  <si>
    <t>赵不奕</t>
  </si>
  <si>
    <t>陈女乐</t>
  </si>
  <si>
    <t>赵汝万</t>
  </si>
  <si>
    <t>新江</t>
  </si>
  <si>
    <t>叶社金</t>
  </si>
  <si>
    <t>皮子</t>
  </si>
  <si>
    <t>钟柳环</t>
  </si>
  <si>
    <t>陈宇群</t>
  </si>
  <si>
    <t>霍执好</t>
  </si>
  <si>
    <t>梁年好</t>
  </si>
  <si>
    <t>赵瑞友</t>
  </si>
  <si>
    <t>李悦桂</t>
  </si>
  <si>
    <t>梁德养</t>
  </si>
  <si>
    <t>社区</t>
  </si>
  <si>
    <t>梁金保</t>
  </si>
  <si>
    <t>九子沙</t>
  </si>
  <si>
    <t>刘盼</t>
  </si>
  <si>
    <t>黄合</t>
  </si>
  <si>
    <t>林有女</t>
  </si>
  <si>
    <t>官田</t>
  </si>
  <si>
    <t>李悦喜</t>
  </si>
  <si>
    <t>沙岗</t>
  </si>
  <si>
    <t>朱情份</t>
  </si>
  <si>
    <t>叶华壬</t>
  </si>
  <si>
    <t>汤丽英</t>
  </si>
  <si>
    <t>冯维友</t>
  </si>
  <si>
    <t>黄源</t>
  </si>
  <si>
    <t>陈群盛</t>
  </si>
  <si>
    <t>赵锦</t>
  </si>
  <si>
    <t>陈女财</t>
  </si>
  <si>
    <t>容浓仲</t>
  </si>
  <si>
    <t>梁群大</t>
  </si>
  <si>
    <t>郑欢</t>
  </si>
  <si>
    <t>吴月琼</t>
  </si>
  <si>
    <t>梁运</t>
  </si>
  <si>
    <t>联合</t>
  </si>
  <si>
    <t>梁买女</t>
  </si>
  <si>
    <t>梁长妹</t>
  </si>
  <si>
    <t>黄凤笑</t>
  </si>
  <si>
    <t>文卓</t>
  </si>
  <si>
    <t>林转</t>
  </si>
  <si>
    <t>陈样琼</t>
  </si>
  <si>
    <t>陈双喜</t>
  </si>
  <si>
    <t>赵善渠</t>
  </si>
  <si>
    <t>朱足伦</t>
  </si>
  <si>
    <t>新马单</t>
  </si>
  <si>
    <t>翁周群</t>
  </si>
  <si>
    <t>黎英棠</t>
  </si>
  <si>
    <t>谢欢</t>
  </si>
  <si>
    <t>廖份</t>
  </si>
  <si>
    <t>余转好</t>
  </si>
  <si>
    <t>林彩银</t>
  </si>
  <si>
    <t>林由</t>
  </si>
  <si>
    <t>梁侬</t>
  </si>
  <si>
    <t>陈荣玉</t>
  </si>
  <si>
    <t>赵香盛</t>
  </si>
  <si>
    <t>张女仔</t>
  </si>
  <si>
    <t>吴焕好</t>
  </si>
  <si>
    <t>黄女俭</t>
  </si>
  <si>
    <t>黄社胜</t>
  </si>
  <si>
    <t>温兰清</t>
  </si>
  <si>
    <t>容琼笑</t>
  </si>
  <si>
    <t>何福胜</t>
  </si>
  <si>
    <t>刘社合</t>
  </si>
  <si>
    <t>梁群盛</t>
  </si>
  <si>
    <t>李锥</t>
  </si>
  <si>
    <t>李喜</t>
  </si>
  <si>
    <t>陈想英</t>
  </si>
  <si>
    <t>临步</t>
  </si>
  <si>
    <t>梁女娇</t>
  </si>
  <si>
    <t>黄福平</t>
  </si>
  <si>
    <t>薛足心</t>
  </si>
  <si>
    <t>吴养好</t>
  </si>
  <si>
    <t>黄社想</t>
  </si>
  <si>
    <t>李连喜</t>
  </si>
  <si>
    <t>赵银娇</t>
  </si>
  <si>
    <t>赵富润</t>
  </si>
  <si>
    <t>潘美</t>
  </si>
  <si>
    <t>黄焕松</t>
  </si>
  <si>
    <t>赵玉霞</t>
  </si>
  <si>
    <t>陈妹女</t>
  </si>
  <si>
    <t>林芝庆</t>
  </si>
  <si>
    <t>聂肥</t>
  </si>
  <si>
    <t>赵汝博</t>
  </si>
  <si>
    <t>李秋</t>
  </si>
  <si>
    <t>容华润</t>
  </si>
  <si>
    <t>黄立程</t>
  </si>
  <si>
    <t>赵悦安</t>
  </si>
  <si>
    <t>五四</t>
  </si>
  <si>
    <t>赵玉保</t>
  </si>
  <si>
    <t>梁用</t>
  </si>
  <si>
    <t>赵福龙</t>
  </si>
  <si>
    <t>鲁福伦</t>
  </si>
  <si>
    <t>陈望根</t>
  </si>
  <si>
    <t>沙仔场</t>
  </si>
  <si>
    <t>石松胜</t>
  </si>
  <si>
    <t>赵汝群</t>
  </si>
  <si>
    <t>赵崇生</t>
  </si>
  <si>
    <t>容瑞球</t>
  </si>
  <si>
    <t>周春女</t>
  </si>
  <si>
    <t>李宝仲</t>
  </si>
  <si>
    <t>林亦爱</t>
  </si>
  <si>
    <t>曾凤平</t>
  </si>
  <si>
    <t>朱华焕</t>
  </si>
  <si>
    <t>张丽华</t>
  </si>
  <si>
    <t>李华立</t>
  </si>
  <si>
    <t>余巧</t>
  </si>
  <si>
    <t>赵春喜</t>
  </si>
  <si>
    <t>翁奕伦</t>
  </si>
  <si>
    <t>周仲好</t>
  </si>
  <si>
    <t>赵友浓</t>
  </si>
  <si>
    <t>冯美好</t>
  </si>
  <si>
    <t>冯达明</t>
  </si>
  <si>
    <t>赵有</t>
  </si>
  <si>
    <t>新村</t>
  </si>
  <si>
    <t>卢转</t>
  </si>
  <si>
    <t>吴金好</t>
  </si>
  <si>
    <t>黄彩和</t>
  </si>
  <si>
    <t>陈婵</t>
  </si>
  <si>
    <t>赵女欢</t>
  </si>
  <si>
    <t>赵社洲</t>
  </si>
  <si>
    <t>郭金好</t>
  </si>
  <si>
    <t>翁社连</t>
  </si>
  <si>
    <t>李冬明</t>
  </si>
  <si>
    <t>赵文成</t>
  </si>
  <si>
    <t>黄女珠</t>
  </si>
  <si>
    <t>叶招财</t>
  </si>
  <si>
    <t>李茂林</t>
  </si>
  <si>
    <t>冯华妹</t>
  </si>
  <si>
    <t>李悦浓</t>
  </si>
  <si>
    <t>赵关次</t>
  </si>
  <si>
    <t>虎坑场</t>
  </si>
  <si>
    <t>许转寅</t>
  </si>
  <si>
    <t>黄金莲</t>
  </si>
  <si>
    <t>李英</t>
  </si>
  <si>
    <t>李尾好</t>
  </si>
  <si>
    <t>容冬菊</t>
  </si>
  <si>
    <t>梁浓春</t>
  </si>
  <si>
    <t>李娟方</t>
  </si>
  <si>
    <t>卢华新</t>
  </si>
  <si>
    <t>朱基时</t>
  </si>
  <si>
    <t>钟立权</t>
  </si>
  <si>
    <t>陈平吉</t>
  </si>
  <si>
    <t>叶丽娟</t>
  </si>
  <si>
    <t>黄瑞平</t>
  </si>
  <si>
    <t>冯容妹</t>
  </si>
  <si>
    <t>赵汝文</t>
  </si>
  <si>
    <t>翁群万</t>
  </si>
  <si>
    <t>钟仕任</t>
  </si>
  <si>
    <t>钟有啤</t>
  </si>
  <si>
    <t>梁瑶仙</t>
  </si>
  <si>
    <t>赵明进</t>
  </si>
  <si>
    <t>冯执妹</t>
  </si>
  <si>
    <t>李少芝</t>
  </si>
  <si>
    <t>赵明凤</t>
  </si>
  <si>
    <t>李平南</t>
  </si>
  <si>
    <t>李番女</t>
  </si>
  <si>
    <t>卢有好</t>
  </si>
  <si>
    <t>赵玉连</t>
  </si>
  <si>
    <t>谢禾</t>
  </si>
  <si>
    <t>余肥女</t>
  </si>
  <si>
    <t>黄柏富</t>
  </si>
  <si>
    <t>黄美兰</t>
  </si>
  <si>
    <t>鲁花</t>
  </si>
  <si>
    <t>杨茂女</t>
  </si>
  <si>
    <t>李松亮</t>
  </si>
  <si>
    <t>冯保苑</t>
  </si>
  <si>
    <t>翁波仔</t>
  </si>
  <si>
    <t>钟明珠</t>
  </si>
  <si>
    <t>赵崇俭</t>
  </si>
  <si>
    <t>李金玉</t>
  </si>
  <si>
    <t>郭润好</t>
  </si>
  <si>
    <t>李容喜</t>
  </si>
  <si>
    <t>梁元娇</t>
  </si>
  <si>
    <t>汤沃文</t>
  </si>
  <si>
    <t>赵月明</t>
  </si>
  <si>
    <t>林记好</t>
  </si>
  <si>
    <t>翁兆南</t>
  </si>
  <si>
    <t>陈英浓</t>
  </si>
  <si>
    <t>梁癸酉</t>
  </si>
  <si>
    <t>冯友根</t>
  </si>
  <si>
    <t>容胜文</t>
  </si>
  <si>
    <t>容彩欢</t>
  </si>
  <si>
    <t>张娇婵</t>
  </si>
  <si>
    <t>黄茂</t>
  </si>
  <si>
    <t>陈顺友</t>
  </si>
  <si>
    <t>赵务正</t>
  </si>
  <si>
    <t>梁月元</t>
  </si>
  <si>
    <t>钟茂强</t>
  </si>
  <si>
    <t>李女好</t>
  </si>
  <si>
    <t>邱东华</t>
  </si>
  <si>
    <t>赵锦合</t>
  </si>
  <si>
    <t>黄扁</t>
  </si>
  <si>
    <t>卢清</t>
  </si>
  <si>
    <t>赖合</t>
  </si>
  <si>
    <t>梁齐长</t>
  </si>
  <si>
    <t>朱内</t>
  </si>
  <si>
    <t>吴均元</t>
  </si>
  <si>
    <t>冯帝喜</t>
  </si>
  <si>
    <t>吴带起</t>
  </si>
  <si>
    <t>叶间竹</t>
  </si>
  <si>
    <t>陈样</t>
  </si>
  <si>
    <t>赵连爱</t>
  </si>
  <si>
    <t>赵壬结</t>
  </si>
  <si>
    <t>李齐欢</t>
  </si>
  <si>
    <t>赵福庆</t>
  </si>
  <si>
    <t>梁元结</t>
  </si>
  <si>
    <t>刘丁好</t>
  </si>
  <si>
    <t>余顺意</t>
  </si>
  <si>
    <t>黄章葵</t>
  </si>
  <si>
    <t>吴连好</t>
  </si>
  <si>
    <t>潘他女</t>
  </si>
  <si>
    <t>黄标</t>
  </si>
  <si>
    <t>吴国英</t>
  </si>
  <si>
    <t>翁炳林</t>
  </si>
  <si>
    <t>叶好</t>
  </si>
  <si>
    <t>郭银妹</t>
  </si>
  <si>
    <t>李好</t>
  </si>
  <si>
    <t>吴丽霞</t>
  </si>
  <si>
    <t>吴回娉</t>
  </si>
  <si>
    <t>朱八</t>
  </si>
  <si>
    <t>赵寅好</t>
  </si>
  <si>
    <t>赵如心</t>
  </si>
  <si>
    <t>冯贵友</t>
  </si>
  <si>
    <t>钟用琴</t>
  </si>
  <si>
    <t>翁社焕</t>
  </si>
  <si>
    <t>翁社春</t>
  </si>
  <si>
    <t>陈帝蟹</t>
  </si>
  <si>
    <t>李如胜</t>
  </si>
  <si>
    <t>李社良</t>
  </si>
  <si>
    <t>李珍甜</t>
  </si>
  <si>
    <t>吴运好</t>
  </si>
  <si>
    <t>李秀玲</t>
  </si>
  <si>
    <t>陈银顺</t>
  </si>
  <si>
    <t>黄耀堂</t>
  </si>
  <si>
    <t>赵均炎</t>
  </si>
  <si>
    <t>赵春杏</t>
  </si>
  <si>
    <t>区有欢</t>
  </si>
  <si>
    <t>冯振庭</t>
  </si>
  <si>
    <t>黄昌仔</t>
  </si>
  <si>
    <t>赵巧笑</t>
  </si>
  <si>
    <t>容全欢</t>
  </si>
  <si>
    <t>李长瑞</t>
  </si>
  <si>
    <t>李琴笑</t>
  </si>
  <si>
    <t>梁妹仔</t>
  </si>
  <si>
    <t>梁妹香</t>
  </si>
  <si>
    <t>陈辅其</t>
  </si>
  <si>
    <t>徐灶连</t>
  </si>
  <si>
    <t>李美洪</t>
  </si>
  <si>
    <t>张月后</t>
  </si>
  <si>
    <t>石银娇</t>
  </si>
  <si>
    <t>陈保</t>
  </si>
  <si>
    <t>余练</t>
  </si>
  <si>
    <t>李爱</t>
  </si>
  <si>
    <t>赵妹仔</t>
  </si>
  <si>
    <t>赵长华</t>
  </si>
  <si>
    <t>叶耐想</t>
  </si>
  <si>
    <t>容娇友</t>
  </si>
  <si>
    <t>黄流炯</t>
  </si>
  <si>
    <t>冯明</t>
  </si>
  <si>
    <t>吴甲戌</t>
  </si>
  <si>
    <t>赵纪盘</t>
  </si>
  <si>
    <t>叶社浓</t>
  </si>
  <si>
    <t>赵士成</t>
  </si>
  <si>
    <t>吴帝根</t>
  </si>
  <si>
    <t>赵盘进</t>
  </si>
  <si>
    <t>赵结元</t>
  </si>
  <si>
    <t>林帝起</t>
  </si>
  <si>
    <t>周福文</t>
  </si>
  <si>
    <t>翁春友</t>
  </si>
  <si>
    <t>钟权舟</t>
  </si>
  <si>
    <t>容春满</t>
  </si>
  <si>
    <t>赵番击</t>
  </si>
  <si>
    <t>梁根盛</t>
  </si>
  <si>
    <t>霍二女</t>
  </si>
  <si>
    <t>李汝波</t>
  </si>
  <si>
    <t>张浓桂</t>
  </si>
  <si>
    <t>叶定</t>
  </si>
  <si>
    <t>梁容好</t>
  </si>
  <si>
    <t>渔业场</t>
  </si>
  <si>
    <t>梁银妹</t>
  </si>
  <si>
    <t>容新请</t>
  </si>
  <si>
    <t>冯平</t>
  </si>
  <si>
    <t>李齐长</t>
  </si>
  <si>
    <t>吴根好</t>
  </si>
  <si>
    <t>赵美兰</t>
  </si>
  <si>
    <t>陈换</t>
  </si>
  <si>
    <t>欧艳霞</t>
  </si>
  <si>
    <t>陈齐欢</t>
  </si>
  <si>
    <t>黄运胜</t>
  </si>
  <si>
    <t>冯秋喜</t>
  </si>
  <si>
    <t>赵社合</t>
  </si>
  <si>
    <t>黄买旺</t>
  </si>
  <si>
    <t>钟欢</t>
  </si>
  <si>
    <t>潘全春</t>
  </si>
  <si>
    <t>赵社玖</t>
  </si>
  <si>
    <t>叶瑞香</t>
  </si>
  <si>
    <t>黄帝喜</t>
  </si>
  <si>
    <t>赵悦兴</t>
  </si>
  <si>
    <t>赵日有</t>
  </si>
  <si>
    <t>叶社柏</t>
  </si>
  <si>
    <t>容瑞庆</t>
  </si>
  <si>
    <t>容年大</t>
  </si>
  <si>
    <t>梁琴</t>
  </si>
  <si>
    <t>张金爱</t>
  </si>
  <si>
    <t>李社田</t>
  </si>
  <si>
    <t>陈国权</t>
  </si>
  <si>
    <t>霍美女</t>
  </si>
  <si>
    <t>陈华养</t>
  </si>
  <si>
    <t>赵仲爱</t>
  </si>
  <si>
    <t>赵红润</t>
  </si>
  <si>
    <t>梁仲琼</t>
  </si>
  <si>
    <t>赵长友</t>
  </si>
  <si>
    <t>黄金梅</t>
  </si>
  <si>
    <t>硕妹</t>
  </si>
  <si>
    <t>叶意</t>
  </si>
  <si>
    <t>赵汝春</t>
  </si>
  <si>
    <t>梁桂婵</t>
  </si>
  <si>
    <t>赵汝牛</t>
  </si>
  <si>
    <t>余松寿</t>
  </si>
  <si>
    <t>陈喜</t>
  </si>
  <si>
    <t>陈明月</t>
  </si>
  <si>
    <t>杨称浓</t>
  </si>
  <si>
    <t>陈荣炎</t>
  </si>
  <si>
    <t>陈进宝</t>
  </si>
  <si>
    <t>朱昌达</t>
  </si>
  <si>
    <t>赵振</t>
  </si>
  <si>
    <t>吴仕荣</t>
  </si>
  <si>
    <t>吴十五</t>
  </si>
  <si>
    <t>霍珍明</t>
  </si>
  <si>
    <t>刘悦意</t>
  </si>
  <si>
    <t>何群揖</t>
  </si>
  <si>
    <t>李社毛</t>
  </si>
  <si>
    <t>黄罩大</t>
  </si>
  <si>
    <t>谈厚谅</t>
  </si>
  <si>
    <t>吴年妹</t>
  </si>
  <si>
    <t>叶美女</t>
  </si>
  <si>
    <t>鲁丽娟</t>
  </si>
  <si>
    <t>赵崇焕</t>
  </si>
  <si>
    <t>陈锦仔</t>
  </si>
  <si>
    <t>张焕好</t>
  </si>
  <si>
    <t>陈焕娣</t>
  </si>
  <si>
    <t>陈银英</t>
  </si>
  <si>
    <t>梁彩顺</t>
  </si>
  <si>
    <t>周纪欢</t>
  </si>
  <si>
    <t>翁宇平</t>
  </si>
  <si>
    <t>赵锦凤</t>
  </si>
  <si>
    <t>赵均耀</t>
  </si>
  <si>
    <t>李社胜</t>
  </si>
  <si>
    <t>张社丁</t>
  </si>
  <si>
    <t>李志女</t>
  </si>
  <si>
    <t>黄池珍</t>
  </si>
  <si>
    <t>翁绍珍</t>
  </si>
  <si>
    <t>黄根好</t>
  </si>
  <si>
    <t>冯群长</t>
  </si>
  <si>
    <t>赵文子</t>
  </si>
  <si>
    <t>赵均兆</t>
  </si>
  <si>
    <t>赵锦炎</t>
  </si>
  <si>
    <t>陈纪宋</t>
  </si>
  <si>
    <t>叶间好</t>
  </si>
  <si>
    <t>李齐仲</t>
  </si>
  <si>
    <t>梁桂友</t>
  </si>
  <si>
    <t>刘万扶</t>
  </si>
  <si>
    <t>钟荣其</t>
  </si>
  <si>
    <t>李悦深</t>
  </si>
  <si>
    <t>梁全顺</t>
  </si>
  <si>
    <t>林正好</t>
  </si>
  <si>
    <t>周杰好</t>
  </si>
  <si>
    <t>赵宏志</t>
  </si>
  <si>
    <t>赵月浓</t>
  </si>
  <si>
    <t>赵保定</t>
  </si>
  <si>
    <t>容启仪</t>
  </si>
  <si>
    <t>李日照</t>
  </si>
  <si>
    <t>梁女仔</t>
  </si>
  <si>
    <t>赵悦篸</t>
  </si>
  <si>
    <t>李世妹</t>
  </si>
  <si>
    <t>陈更贤</t>
  </si>
  <si>
    <t>赵彩眉</t>
  </si>
  <si>
    <t>容雪梅</t>
  </si>
  <si>
    <t>容启耀</t>
  </si>
  <si>
    <t>容关扶</t>
  </si>
  <si>
    <t>梁银顺</t>
  </si>
  <si>
    <t>周贵恙</t>
  </si>
  <si>
    <t>霍长其</t>
  </si>
  <si>
    <t>何执好</t>
  </si>
  <si>
    <t>欧彩</t>
  </si>
  <si>
    <t>李启深</t>
  </si>
  <si>
    <t>陈浓</t>
  </si>
  <si>
    <t>张厚</t>
  </si>
  <si>
    <t>李明立</t>
  </si>
  <si>
    <t>容悦稳</t>
  </si>
  <si>
    <t>冯帝有</t>
  </si>
  <si>
    <t>林玉婵</t>
  </si>
  <si>
    <t>汤凤琴</t>
  </si>
  <si>
    <t>余文高</t>
  </si>
  <si>
    <t>梁瑞英</t>
  </si>
  <si>
    <t>赵沃汉</t>
  </si>
  <si>
    <t>赵景</t>
  </si>
  <si>
    <t>赵文兆</t>
  </si>
  <si>
    <t>吴不余</t>
  </si>
  <si>
    <t>黄胜</t>
  </si>
  <si>
    <t>梁振仍</t>
  </si>
  <si>
    <t>余日美</t>
  </si>
  <si>
    <t>杨有</t>
  </si>
  <si>
    <t>吴焕</t>
  </si>
  <si>
    <t>霍妹仔</t>
  </si>
  <si>
    <t>陈珠明</t>
  </si>
  <si>
    <t>余金笑</t>
  </si>
  <si>
    <t>赵顺钦</t>
  </si>
  <si>
    <t>梁永生</t>
  </si>
  <si>
    <t>刘肥</t>
  </si>
  <si>
    <t>李女合</t>
  </si>
  <si>
    <t>容新美</t>
  </si>
  <si>
    <t>梁养女</t>
  </si>
  <si>
    <t>岑元芳</t>
  </si>
  <si>
    <t>李洗大</t>
  </si>
  <si>
    <t>钟奕欢</t>
  </si>
  <si>
    <t>赵彩凤</t>
  </si>
  <si>
    <t>陈凤琼</t>
  </si>
  <si>
    <t>鲁昔筹</t>
  </si>
  <si>
    <t>徐锦森</t>
  </si>
  <si>
    <t>梁仲欢</t>
  </si>
  <si>
    <t>李社志</t>
  </si>
  <si>
    <t>赵长成</t>
  </si>
  <si>
    <t>赵文清</t>
  </si>
  <si>
    <t>杜运花</t>
  </si>
  <si>
    <t>赵勤俭</t>
  </si>
  <si>
    <t>李鸿发</t>
  </si>
  <si>
    <t>李娱乐</t>
  </si>
  <si>
    <t>赵崇根</t>
  </si>
  <si>
    <t>赵日垣</t>
  </si>
  <si>
    <t>赵汝毛</t>
  </si>
  <si>
    <t>李炳林</t>
  </si>
  <si>
    <t>赵万棠</t>
  </si>
  <si>
    <t>余权</t>
  </si>
  <si>
    <t>冯锐民</t>
  </si>
  <si>
    <t>吴有</t>
  </si>
  <si>
    <t>黄启才</t>
  </si>
  <si>
    <t>翁浓笑</t>
  </si>
  <si>
    <t>陈少娟</t>
  </si>
  <si>
    <t>朱月明</t>
  </si>
  <si>
    <t>赵社壮</t>
  </si>
  <si>
    <t>赵晃</t>
  </si>
  <si>
    <t>廖练</t>
  </si>
  <si>
    <t>李银笑</t>
  </si>
  <si>
    <t>任爱</t>
  </si>
  <si>
    <t>赵沃堂</t>
  </si>
  <si>
    <t>李友好</t>
  </si>
  <si>
    <t>霍基顺</t>
  </si>
  <si>
    <t>徐要彩</t>
  </si>
  <si>
    <t>钟莲英</t>
  </si>
  <si>
    <t>赵英兰</t>
  </si>
  <si>
    <t>赵瑞意</t>
  </si>
  <si>
    <t>李玉碟</t>
  </si>
  <si>
    <t>梁丙妹</t>
  </si>
  <si>
    <t>容安帮</t>
  </si>
  <si>
    <t>李月嫦</t>
  </si>
  <si>
    <t>梁银喜</t>
  </si>
  <si>
    <t>赵棠</t>
  </si>
  <si>
    <t>李有品</t>
  </si>
  <si>
    <t>郑留胜</t>
  </si>
  <si>
    <t>赵莺</t>
  </si>
  <si>
    <t>陈兆寅</t>
  </si>
  <si>
    <t>赵汝炎</t>
  </si>
  <si>
    <t>吴国源</t>
  </si>
  <si>
    <t>陈生才</t>
  </si>
  <si>
    <t>冯宇信</t>
  </si>
  <si>
    <t>容友</t>
  </si>
  <si>
    <t>黄辉雄</t>
  </si>
  <si>
    <t>叶丽平</t>
  </si>
  <si>
    <t>钟悦明</t>
  </si>
  <si>
    <t>赵春柳</t>
  </si>
  <si>
    <t>赵彩霞</t>
  </si>
  <si>
    <t>冯改</t>
  </si>
  <si>
    <t>蔡银先</t>
  </si>
  <si>
    <t>李长妹</t>
  </si>
  <si>
    <t>徐汝财</t>
  </si>
  <si>
    <t>冯二女</t>
  </si>
  <si>
    <t>郑有带</t>
  </si>
  <si>
    <t>赵社荣</t>
  </si>
  <si>
    <t>赵汝权</t>
  </si>
  <si>
    <t>钟月环</t>
  </si>
  <si>
    <t>何社华</t>
  </si>
  <si>
    <t>赵汝扶</t>
  </si>
  <si>
    <t>陈玉莲</t>
  </si>
  <si>
    <t>陈齐偶</t>
  </si>
  <si>
    <t>姚银喜</t>
  </si>
  <si>
    <t>梁和顺</t>
  </si>
  <si>
    <t>余女锦</t>
  </si>
  <si>
    <t>容玉清</t>
  </si>
  <si>
    <t>陈容根</t>
  </si>
  <si>
    <t>赵崇实</t>
  </si>
  <si>
    <t>冯朝洪</t>
  </si>
  <si>
    <t>张欢</t>
  </si>
  <si>
    <t>赵浓枝</t>
  </si>
  <si>
    <t>黄惠娟</t>
  </si>
  <si>
    <t>黎仕坤</t>
  </si>
  <si>
    <t>容成基</t>
  </si>
  <si>
    <t>冯女用</t>
  </si>
  <si>
    <t>赵社仪</t>
  </si>
  <si>
    <t>赵不胺</t>
  </si>
  <si>
    <t>冯容根</t>
  </si>
  <si>
    <t>陈卓英</t>
  </si>
  <si>
    <t>霍现彩</t>
  </si>
  <si>
    <t>汤沃俭</t>
  </si>
  <si>
    <t>赵顺祥</t>
  </si>
  <si>
    <t>梁明深</t>
  </si>
  <si>
    <t>赵兰双</t>
  </si>
  <si>
    <t>翁勤学</t>
  </si>
  <si>
    <t>赵仕列</t>
  </si>
  <si>
    <t>赵同伴</t>
  </si>
  <si>
    <t>李女平</t>
  </si>
  <si>
    <t>李昔养</t>
  </si>
  <si>
    <t>李华猛</t>
  </si>
  <si>
    <t>赵社沛</t>
  </si>
  <si>
    <t>容保楼</t>
  </si>
  <si>
    <t>黄社平</t>
  </si>
  <si>
    <t>翁扁女</t>
  </si>
  <si>
    <t>李万想</t>
  </si>
  <si>
    <t>陈佳作</t>
  </si>
  <si>
    <t>赵瑞香</t>
  </si>
  <si>
    <t>赵社买</t>
  </si>
  <si>
    <t>何悦好</t>
  </si>
  <si>
    <t>鲁养</t>
  </si>
  <si>
    <t>钟梅</t>
  </si>
  <si>
    <t>赵肥女</t>
  </si>
  <si>
    <t>李求福</t>
  </si>
  <si>
    <t>赵文忠</t>
  </si>
  <si>
    <t>汤英华</t>
  </si>
  <si>
    <t>黄国兴</t>
  </si>
  <si>
    <t>赵柏林</t>
  </si>
  <si>
    <t>赵耀光</t>
  </si>
  <si>
    <t>赵汝富</t>
  </si>
  <si>
    <t>潘长妹</t>
  </si>
  <si>
    <t>霍群妹</t>
  </si>
  <si>
    <t>梁锦连</t>
  </si>
  <si>
    <t>黄锦全</t>
  </si>
  <si>
    <t>梁玉衣</t>
  </si>
  <si>
    <t>李买浓</t>
  </si>
  <si>
    <t>林成欢</t>
  </si>
  <si>
    <t>赵丙顺</t>
  </si>
  <si>
    <t>余长焕</t>
  </si>
  <si>
    <t>翁丽娥</t>
  </si>
  <si>
    <t>李仲明</t>
  </si>
  <si>
    <t>陈拱照</t>
  </si>
  <si>
    <t>黄富林</t>
  </si>
  <si>
    <t>鲁群仲</t>
  </si>
  <si>
    <t>赵凤媛</t>
  </si>
  <si>
    <t>刘金玉</t>
  </si>
  <si>
    <t>赵不基</t>
  </si>
  <si>
    <t>赵仲好</t>
  </si>
  <si>
    <t>徐番仔</t>
  </si>
  <si>
    <t>黄连大</t>
  </si>
  <si>
    <t>翁长洪</t>
  </si>
  <si>
    <t>翁万炯</t>
  </si>
  <si>
    <t>梁买顺</t>
  </si>
  <si>
    <t>姚凤娟</t>
  </si>
  <si>
    <t>汤转好</t>
  </si>
  <si>
    <t>郑银笑</t>
  </si>
  <si>
    <t>赵寿章</t>
  </si>
  <si>
    <t>容长盛</t>
  </si>
  <si>
    <t>钟齐爱</t>
  </si>
  <si>
    <t>赵汝拿</t>
  </si>
  <si>
    <t>梁仲彩</t>
  </si>
  <si>
    <t>陈便</t>
  </si>
  <si>
    <t>赵梅</t>
  </si>
  <si>
    <t>黄社辉</t>
  </si>
  <si>
    <t>李银祥</t>
  </si>
  <si>
    <t>周仲</t>
  </si>
  <si>
    <t>容有欢</t>
  </si>
  <si>
    <t>赵社长</t>
  </si>
  <si>
    <t>赵锦良</t>
  </si>
  <si>
    <t>李福多</t>
  </si>
  <si>
    <t>赵年胜</t>
  </si>
  <si>
    <t>冯来盛</t>
  </si>
  <si>
    <t>钟银欢</t>
  </si>
  <si>
    <t>赵东桥</t>
  </si>
  <si>
    <t>赵平深</t>
  </si>
  <si>
    <t>赵锦辅</t>
  </si>
  <si>
    <t>卢长娣</t>
  </si>
  <si>
    <t>徐根练</t>
  </si>
  <si>
    <t>赵达三</t>
  </si>
  <si>
    <t>何琼欢</t>
  </si>
  <si>
    <t>赵玉伦</t>
  </si>
  <si>
    <t>陈带好</t>
  </si>
  <si>
    <t>冯亦</t>
  </si>
  <si>
    <t>李悦胜</t>
  </si>
  <si>
    <t>梁柏容</t>
  </si>
  <si>
    <t>霍银帝</t>
  </si>
  <si>
    <t>赵汝壮</t>
  </si>
  <si>
    <t>陈宝合</t>
  </si>
  <si>
    <t>容用泉</t>
  </si>
  <si>
    <t>梁金好</t>
  </si>
  <si>
    <t>钟好妹</t>
  </si>
  <si>
    <t>黄妹女</t>
  </si>
  <si>
    <t>冯润其</t>
  </si>
  <si>
    <t>周兰</t>
  </si>
  <si>
    <t>李美兰</t>
  </si>
  <si>
    <t>翁务启</t>
  </si>
  <si>
    <t>容礼让</t>
  </si>
  <si>
    <t>叶钦</t>
  </si>
  <si>
    <t>梁满庆</t>
  </si>
  <si>
    <t>梁三妹</t>
  </si>
  <si>
    <t>梁好仔</t>
  </si>
  <si>
    <t>陈尾</t>
  </si>
  <si>
    <t>李琼</t>
  </si>
  <si>
    <t>叶宇春</t>
  </si>
  <si>
    <t>曾焕容</t>
  </si>
  <si>
    <t>赵崇卫</t>
  </si>
  <si>
    <t>赵文到</t>
  </si>
  <si>
    <t>郭荣锦</t>
  </si>
  <si>
    <t>林娇</t>
  </si>
  <si>
    <t>梁柏洪</t>
  </si>
  <si>
    <t>霍华金</t>
  </si>
  <si>
    <t>赵池忠</t>
  </si>
  <si>
    <t>余社宁</t>
  </si>
  <si>
    <t>朱龙钦</t>
  </si>
  <si>
    <t>赵学宽</t>
  </si>
  <si>
    <t>黄宇歧</t>
  </si>
  <si>
    <t>叶瑞连</t>
  </si>
  <si>
    <t>赵社元</t>
  </si>
  <si>
    <t>赵善锦</t>
  </si>
  <si>
    <t>梁来好</t>
  </si>
  <si>
    <t>叶如仲</t>
  </si>
  <si>
    <t>黄仲霞</t>
  </si>
  <si>
    <t>周运</t>
  </si>
  <si>
    <t>张番侵</t>
  </si>
  <si>
    <t>赵桂华</t>
  </si>
  <si>
    <t>容兆勤</t>
  </si>
  <si>
    <t>赵柏旺</t>
  </si>
  <si>
    <t>赵世龙</t>
  </si>
  <si>
    <t>何池好</t>
  </si>
  <si>
    <t>林送喜</t>
  </si>
  <si>
    <t>李保伦</t>
  </si>
  <si>
    <t>李顺好</t>
  </si>
  <si>
    <t>赵鸿均</t>
  </si>
  <si>
    <t>卢金保</t>
  </si>
  <si>
    <t>李帝</t>
  </si>
  <si>
    <t>赵汝宏</t>
  </si>
  <si>
    <t>李明笑</t>
  </si>
  <si>
    <t>梁女好</t>
  </si>
  <si>
    <t>梁日平</t>
  </si>
  <si>
    <t>赵厘</t>
  </si>
  <si>
    <t>李惠洪</t>
  </si>
  <si>
    <t>李耀富</t>
  </si>
  <si>
    <t>李和顺</t>
  </si>
  <si>
    <t>赵兰爱</t>
  </si>
  <si>
    <t>赵悦响</t>
  </si>
  <si>
    <t>李丽娇</t>
  </si>
  <si>
    <t>郭改大</t>
  </si>
  <si>
    <t>麦解心</t>
  </si>
  <si>
    <t>叶时笑</t>
  </si>
  <si>
    <t>霍任妹</t>
  </si>
  <si>
    <t>容欢</t>
  </si>
  <si>
    <t>赵艮平</t>
  </si>
  <si>
    <t>赵祥女</t>
  </si>
  <si>
    <t>潘样珍</t>
  </si>
  <si>
    <t>林香</t>
  </si>
  <si>
    <t>钟明顺</t>
  </si>
  <si>
    <t>李仲女</t>
  </si>
  <si>
    <t>周金好</t>
  </si>
  <si>
    <t>容仕朗</t>
  </si>
  <si>
    <t>冯浓仲</t>
  </si>
  <si>
    <t>翁春浓</t>
  </si>
  <si>
    <t>梁瑞珍</t>
  </si>
  <si>
    <t>霍容德</t>
  </si>
  <si>
    <t>赵秀容</t>
  </si>
  <si>
    <t>赵汝近</t>
  </si>
  <si>
    <t>翁意</t>
  </si>
  <si>
    <t>温池润</t>
  </si>
  <si>
    <t>赵汝满</t>
  </si>
  <si>
    <t>李坚养</t>
  </si>
  <si>
    <t>黄如龙</t>
  </si>
  <si>
    <t>容银友</t>
  </si>
  <si>
    <t>黄润桂</t>
  </si>
  <si>
    <t>李玉平</t>
  </si>
  <si>
    <t>赵长能</t>
  </si>
  <si>
    <t>陈瑞连</t>
  </si>
  <si>
    <t>李锦龙</t>
  </si>
  <si>
    <t>李悦宋</t>
  </si>
  <si>
    <t>吴养</t>
  </si>
  <si>
    <t>赵癸酉</t>
  </si>
  <si>
    <t>赵文绍</t>
  </si>
  <si>
    <t>赵金友</t>
  </si>
  <si>
    <t>郑连娇</t>
  </si>
  <si>
    <t>林美霞</t>
  </si>
  <si>
    <t>梁彩好</t>
  </si>
  <si>
    <t>林美娇</t>
  </si>
  <si>
    <t>陈姚女</t>
  </si>
  <si>
    <t>陈春</t>
  </si>
  <si>
    <t>廖长连</t>
  </si>
  <si>
    <t>容运转</t>
  </si>
  <si>
    <t>李玉兰</t>
  </si>
  <si>
    <t>赵悦女</t>
  </si>
  <si>
    <t>赵美翠</t>
  </si>
  <si>
    <t>赵毛洪</t>
  </si>
  <si>
    <t>梁金婵</t>
  </si>
  <si>
    <t>陈银仙</t>
  </si>
  <si>
    <t>翁维新</t>
  </si>
  <si>
    <t>黄考</t>
  </si>
  <si>
    <t>赵群爱</t>
  </si>
  <si>
    <t>李月银</t>
  </si>
  <si>
    <t>赵维宇</t>
  </si>
  <si>
    <t>李社池</t>
  </si>
  <si>
    <t>汤永进</t>
  </si>
  <si>
    <t>赵社垣</t>
  </si>
  <si>
    <t>赵士伟</t>
  </si>
  <si>
    <t>袁眉柳</t>
  </si>
  <si>
    <t>赵银笑</t>
  </si>
  <si>
    <t>林超常</t>
  </si>
  <si>
    <t>陈娟</t>
  </si>
  <si>
    <t>容仕南</t>
  </si>
  <si>
    <t>容齐好</t>
  </si>
  <si>
    <t>赵尾</t>
  </si>
  <si>
    <t>赵启均</t>
  </si>
  <si>
    <t>冯东顺</t>
  </si>
  <si>
    <t>梁德根</t>
  </si>
  <si>
    <t>赵欢</t>
  </si>
  <si>
    <t>赵德平</t>
  </si>
  <si>
    <t>鲁珍杏</t>
  </si>
  <si>
    <t>容社春</t>
  </si>
  <si>
    <t>赵锦婵</t>
  </si>
  <si>
    <t>李国威</t>
  </si>
  <si>
    <t>余合</t>
  </si>
  <si>
    <t>赵社义</t>
  </si>
  <si>
    <t>赵国青</t>
  </si>
  <si>
    <t>容斌稿</t>
  </si>
  <si>
    <t>罗举婵</t>
  </si>
  <si>
    <t>赵惠芳</t>
  </si>
  <si>
    <t>黄七妹</t>
  </si>
  <si>
    <t>郭柏根</t>
  </si>
  <si>
    <t>赵华照</t>
  </si>
  <si>
    <t>李进长</t>
  </si>
  <si>
    <t>朱其召</t>
  </si>
  <si>
    <t>李耀福</t>
  </si>
  <si>
    <t>赵崇丈</t>
  </si>
  <si>
    <t>赵安国</t>
  </si>
  <si>
    <t>郭妹</t>
  </si>
  <si>
    <t>余春</t>
  </si>
  <si>
    <t>陈兆永</t>
  </si>
  <si>
    <t>赵治强</t>
  </si>
  <si>
    <t>汤荣</t>
  </si>
  <si>
    <t>欧灶根</t>
  </si>
  <si>
    <t>陈多妹</t>
  </si>
  <si>
    <t>赵乔苑</t>
  </si>
  <si>
    <t>梁炳妹</t>
  </si>
  <si>
    <t>梁永瑞</t>
  </si>
  <si>
    <t>蔡红英</t>
  </si>
  <si>
    <t>李琼娟</t>
  </si>
  <si>
    <t>李银爱</t>
  </si>
  <si>
    <t>李社帮</t>
  </si>
  <si>
    <t>李根练</t>
  </si>
  <si>
    <t>赵玉英</t>
  </si>
  <si>
    <t>翁月群</t>
  </si>
  <si>
    <t>黄月财</t>
  </si>
  <si>
    <t>汤悦友</t>
  </si>
  <si>
    <t>黄锦利</t>
  </si>
  <si>
    <t>李永年</t>
  </si>
  <si>
    <t>黄仲结</t>
  </si>
  <si>
    <t>卢容好</t>
  </si>
  <si>
    <t>梁容娣</t>
  </si>
  <si>
    <t>何莲三</t>
  </si>
  <si>
    <t>李彩凤</t>
  </si>
  <si>
    <t>赵崇胜</t>
  </si>
  <si>
    <t>何连根</t>
  </si>
  <si>
    <t>容沃浓</t>
  </si>
  <si>
    <t>赵社毛</t>
  </si>
  <si>
    <t>赵崇光</t>
  </si>
  <si>
    <t>林平安</t>
  </si>
  <si>
    <t>黄瑞光</t>
  </si>
  <si>
    <t>张惠珍</t>
  </si>
  <si>
    <t>翁金兰</t>
  </si>
  <si>
    <t>何荣新</t>
  </si>
  <si>
    <t>梁执女</t>
  </si>
  <si>
    <t>周长年</t>
  </si>
  <si>
    <t>赵禾女</t>
  </si>
  <si>
    <t>赵美娇</t>
  </si>
  <si>
    <t>陈柏盘</t>
  </si>
  <si>
    <t>林女桃</t>
  </si>
  <si>
    <t>赵尚志</t>
  </si>
  <si>
    <t>赵娇欢</t>
  </si>
  <si>
    <t xml:space="preserve">梁尤  </t>
  </si>
  <si>
    <t>雷霭霞</t>
  </si>
  <si>
    <t>赵毛仔</t>
  </si>
  <si>
    <t>曾剑庆</t>
  </si>
  <si>
    <t>李社仲</t>
  </si>
  <si>
    <t>黄迟养</t>
  </si>
  <si>
    <t>梁柏林</t>
  </si>
  <si>
    <t>冯买起</t>
  </si>
  <si>
    <t>容顺爱</t>
  </si>
  <si>
    <t>钟社现</t>
  </si>
  <si>
    <t>李进昌</t>
  </si>
  <si>
    <t>林义女</t>
  </si>
  <si>
    <t>吴杞相</t>
  </si>
  <si>
    <t>赵自胜</t>
  </si>
  <si>
    <t>吴济棠</t>
  </si>
  <si>
    <t>徐灶英</t>
  </si>
  <si>
    <t>梁金凤</t>
  </si>
  <si>
    <t>林文胜</t>
  </si>
  <si>
    <t>赵寿高</t>
  </si>
  <si>
    <t>赵丽珍</t>
  </si>
  <si>
    <t>李不志</t>
  </si>
  <si>
    <t>郭群养</t>
  </si>
  <si>
    <t>黄月养</t>
  </si>
  <si>
    <t>钟银好</t>
  </si>
  <si>
    <t>廖瑞兰</t>
  </si>
  <si>
    <t>叶明礼</t>
  </si>
  <si>
    <t>林其六</t>
  </si>
  <si>
    <t>林琼芳</t>
  </si>
  <si>
    <t>李同联</t>
  </si>
  <si>
    <t>赵月胜</t>
  </si>
  <si>
    <t>赵罗壳</t>
  </si>
  <si>
    <t xml:space="preserve">容女  </t>
  </si>
  <si>
    <t>赵善灼</t>
  </si>
  <si>
    <t>赵悦宋</t>
  </si>
  <si>
    <t>李成大</t>
  </si>
  <si>
    <t>梁七妹</t>
  </si>
  <si>
    <t>梁润连</t>
  </si>
  <si>
    <t>余社奈</t>
  </si>
  <si>
    <t>容国泮</t>
  </si>
  <si>
    <t>陈云香</t>
  </si>
  <si>
    <t>林关号</t>
  </si>
  <si>
    <t>李美宁</t>
  </si>
  <si>
    <t>潘国祥</t>
  </si>
  <si>
    <t>李进超</t>
  </si>
  <si>
    <t>赵均石</t>
  </si>
  <si>
    <t>容丽华</t>
  </si>
  <si>
    <t>聂仕坚</t>
  </si>
  <si>
    <t>黎友大</t>
  </si>
  <si>
    <t>钟如力</t>
  </si>
  <si>
    <t>周平爱</t>
  </si>
  <si>
    <t>容金叶</t>
  </si>
  <si>
    <t>梁雄光</t>
  </si>
  <si>
    <t>赵荣贵</t>
  </si>
  <si>
    <t>冯社武</t>
  </si>
  <si>
    <t>赵维</t>
  </si>
  <si>
    <t>赵社胺</t>
  </si>
  <si>
    <t>林奕</t>
  </si>
  <si>
    <t>陈玉兰</t>
  </si>
  <si>
    <t>赵细妹</t>
  </si>
  <si>
    <t>赵瑞兰</t>
  </si>
  <si>
    <t>何枝</t>
  </si>
  <si>
    <t>余杰雄</t>
  </si>
  <si>
    <t>吴银</t>
  </si>
  <si>
    <t>曾番梨</t>
  </si>
  <si>
    <t>陈莲金</t>
  </si>
  <si>
    <t>潘宇响</t>
  </si>
  <si>
    <t>林春兰</t>
  </si>
  <si>
    <t>钟珍才</t>
  </si>
  <si>
    <t>赵善操</t>
  </si>
  <si>
    <t>余先女</t>
  </si>
  <si>
    <t>梁伍贤</t>
  </si>
  <si>
    <t>周青大</t>
  </si>
  <si>
    <t>赵武举</t>
  </si>
  <si>
    <t>翁友好</t>
  </si>
  <si>
    <t>冯炳帝</t>
  </si>
  <si>
    <t>陈顺好</t>
  </si>
  <si>
    <t>赵宇光</t>
  </si>
  <si>
    <t>梁其章</t>
  </si>
  <si>
    <t>朱金枝</t>
  </si>
  <si>
    <t>陈仁义</t>
  </si>
  <si>
    <t>李锦庆</t>
  </si>
  <si>
    <t>容锦光</t>
  </si>
  <si>
    <t>赵根好</t>
  </si>
  <si>
    <t>翁悦送</t>
  </si>
  <si>
    <t>容有宇</t>
  </si>
  <si>
    <t>赵连凤</t>
  </si>
  <si>
    <t>梁健牛</t>
  </si>
  <si>
    <t>梁友好</t>
  </si>
  <si>
    <t>冯华盛</t>
  </si>
  <si>
    <t>彭运好</t>
  </si>
  <si>
    <t>汤女宋</t>
  </si>
  <si>
    <t>赵启荣</t>
  </si>
  <si>
    <t>容彩甜</t>
  </si>
  <si>
    <t>容亚女</t>
  </si>
  <si>
    <t>容柏胜</t>
  </si>
  <si>
    <t>容关长</t>
  </si>
  <si>
    <t>谭连妹</t>
  </si>
  <si>
    <t>赵连金</t>
  </si>
  <si>
    <t>陈锦秀</t>
  </si>
  <si>
    <t>赵悦良</t>
  </si>
  <si>
    <t>赵雪琼</t>
  </si>
  <si>
    <t>何女笑</t>
  </si>
  <si>
    <t>霍社转</t>
  </si>
  <si>
    <t>郭世妹</t>
  </si>
  <si>
    <t>廖粒英</t>
  </si>
  <si>
    <t>梁永祥</t>
  </si>
  <si>
    <t>梁番南</t>
  </si>
  <si>
    <t>聂毛虫</t>
  </si>
  <si>
    <t>赵怀志</t>
  </si>
  <si>
    <t>钟齐女</t>
  </si>
  <si>
    <t>李文照</t>
  </si>
  <si>
    <t>箫悦好</t>
  </si>
  <si>
    <t>鲁瑞平</t>
  </si>
  <si>
    <t>梁沛贤</t>
  </si>
  <si>
    <t>何润文</t>
  </si>
  <si>
    <t>李丽浓</t>
  </si>
  <si>
    <t>陈礼威</t>
  </si>
  <si>
    <t>陈月笑</t>
  </si>
  <si>
    <t>张否</t>
  </si>
  <si>
    <t>汤日长</t>
  </si>
  <si>
    <t>梁根养</t>
  </si>
  <si>
    <t>郭华炎</t>
  </si>
  <si>
    <t>陈女莺</t>
  </si>
  <si>
    <t>陈耐枝</t>
  </si>
  <si>
    <t>林宝庆</t>
  </si>
  <si>
    <t>李间好</t>
  </si>
  <si>
    <t>赵汝强</t>
  </si>
  <si>
    <t>赵女多</t>
  </si>
  <si>
    <t>赵琼笑</t>
  </si>
  <si>
    <t>赵美琼</t>
  </si>
  <si>
    <t>赵如立</t>
  </si>
  <si>
    <t>赵昔汉</t>
  </si>
  <si>
    <t>翁士仔</t>
  </si>
  <si>
    <t>翁惠连</t>
  </si>
  <si>
    <t>朱财元</t>
  </si>
  <si>
    <t>冯锦焕</t>
  </si>
  <si>
    <t>赵兰芳</t>
  </si>
  <si>
    <t>赵士结</t>
  </si>
  <si>
    <t>赵士恒</t>
  </si>
  <si>
    <t>容邓家</t>
  </si>
  <si>
    <t>容保莲</t>
  </si>
  <si>
    <t>吴炳友</t>
  </si>
  <si>
    <t>李美娟</t>
  </si>
  <si>
    <t>黄社尧</t>
  </si>
  <si>
    <t>吴容帝</t>
  </si>
  <si>
    <t>梁用笑</t>
  </si>
  <si>
    <t>冯色</t>
  </si>
  <si>
    <t>李美嫦</t>
  </si>
  <si>
    <t>李尾</t>
  </si>
  <si>
    <t>李社近</t>
  </si>
  <si>
    <t>赵社加</t>
  </si>
  <si>
    <t>容柏连</t>
  </si>
  <si>
    <t>邓银爱</t>
  </si>
  <si>
    <t>赵万茜</t>
  </si>
  <si>
    <t>黄宁</t>
  </si>
  <si>
    <t>黄华照</t>
  </si>
  <si>
    <t>李柏照</t>
  </si>
  <si>
    <t>赵毛松</t>
  </si>
  <si>
    <t>李番浓</t>
  </si>
  <si>
    <t>黄秀珍</t>
  </si>
  <si>
    <t>容女宝</t>
  </si>
  <si>
    <t>李清林</t>
  </si>
  <si>
    <t>梁维权</t>
  </si>
  <si>
    <t>容长好</t>
  </si>
  <si>
    <t>霍初帝</t>
  </si>
  <si>
    <t>赵崇锐</t>
  </si>
  <si>
    <t>赵华仓</t>
  </si>
  <si>
    <t>黄珍</t>
  </si>
  <si>
    <t>钟荣壮</t>
  </si>
  <si>
    <t>谢进华</t>
  </si>
  <si>
    <t>黄锦兰</t>
  </si>
  <si>
    <t>黄珍才</t>
  </si>
  <si>
    <t>吴炳茂</t>
  </si>
  <si>
    <t>赵汝醒</t>
  </si>
  <si>
    <t>郑银喜</t>
  </si>
  <si>
    <t>文仲想</t>
  </si>
  <si>
    <t>李扁娇</t>
  </si>
  <si>
    <t>陈和气</t>
  </si>
  <si>
    <t>杨女</t>
  </si>
  <si>
    <t>容卓芬</t>
  </si>
  <si>
    <t>梁欢容</t>
  </si>
  <si>
    <t xml:space="preserve"> 黄社祥</t>
  </si>
  <si>
    <t>梁盘桃</t>
  </si>
  <si>
    <t>黎金兰</t>
  </si>
  <si>
    <t>容成旺</t>
  </si>
  <si>
    <t>林美玉</t>
  </si>
  <si>
    <t>汤悦心</t>
  </si>
  <si>
    <t>赵福田</t>
  </si>
  <si>
    <t>赵顺浓</t>
  </si>
  <si>
    <t>赵启棠</t>
  </si>
  <si>
    <t>赵毛虫</t>
  </si>
  <si>
    <t>李月送</t>
  </si>
  <si>
    <t>赵毛女</t>
  </si>
  <si>
    <t>欧社龙</t>
  </si>
  <si>
    <t>霍锦荣</t>
  </si>
  <si>
    <t>赵社班</t>
  </si>
  <si>
    <t>鲁不及</t>
  </si>
  <si>
    <t>赵春容</t>
  </si>
  <si>
    <t>李洪策</t>
  </si>
  <si>
    <t>赵文威</t>
  </si>
  <si>
    <t>圩镇</t>
  </si>
  <si>
    <t>李振荣</t>
  </si>
  <si>
    <t>黄社贵</t>
  </si>
  <si>
    <t>卢帝喜</t>
  </si>
  <si>
    <t>赵明炆</t>
  </si>
  <si>
    <t>李启光</t>
  </si>
  <si>
    <t>鲁锦</t>
  </si>
  <si>
    <t>廖美如</t>
  </si>
  <si>
    <t>朱秋遂</t>
  </si>
  <si>
    <t>吴伍妹</t>
  </si>
  <si>
    <t>冯金平</t>
  </si>
  <si>
    <t>吴三妹</t>
  </si>
  <si>
    <t>钟帝喜</t>
  </si>
  <si>
    <t>何转妹</t>
  </si>
  <si>
    <t>黄春柳</t>
  </si>
  <si>
    <t>赵学坚</t>
  </si>
  <si>
    <t>梁帝好</t>
  </si>
  <si>
    <t>李甴曱</t>
  </si>
  <si>
    <t>赵女定</t>
  </si>
  <si>
    <t>新谢</t>
  </si>
  <si>
    <t>李利昌</t>
  </si>
  <si>
    <t>李家勤</t>
  </si>
  <si>
    <t>李永炎</t>
  </si>
  <si>
    <t>赵华加</t>
  </si>
  <si>
    <t>李苟</t>
  </si>
  <si>
    <t>容国平</t>
  </si>
  <si>
    <t>郭任好</t>
  </si>
  <si>
    <t>霍柏金</t>
  </si>
  <si>
    <t>冯桂年</t>
  </si>
  <si>
    <t>叶社阔</t>
  </si>
  <si>
    <t>黄碧芬</t>
  </si>
  <si>
    <t>赵炳求</t>
  </si>
  <si>
    <t>赵毛荀</t>
  </si>
  <si>
    <t>黄贤忠</t>
  </si>
  <si>
    <t>钟珠女</t>
  </si>
  <si>
    <t>赵伟同</t>
  </si>
  <si>
    <t>翁松天</t>
  </si>
  <si>
    <t>赵柏合</t>
  </si>
  <si>
    <t>廖灶欢</t>
  </si>
  <si>
    <t>赵汝寅</t>
  </si>
  <si>
    <t>赵洪业</t>
  </si>
  <si>
    <t>黄仲爱</t>
  </si>
  <si>
    <t>黄榕枝</t>
  </si>
  <si>
    <t>李转焕</t>
  </si>
  <si>
    <t>关金水</t>
  </si>
  <si>
    <t>李新英</t>
  </si>
  <si>
    <t>黄全栈</t>
  </si>
  <si>
    <t>吴九妹</t>
  </si>
  <si>
    <t>渔业村</t>
  </si>
  <si>
    <t>梁长好</t>
  </si>
  <si>
    <t>冯美成</t>
  </si>
  <si>
    <t>梁长根</t>
  </si>
  <si>
    <t>冯润林</t>
  </si>
  <si>
    <t>卢奀仔</t>
  </si>
  <si>
    <t>郑有娣</t>
  </si>
  <si>
    <t>陈凤娇</t>
  </si>
  <si>
    <t>容雅贤</t>
  </si>
  <si>
    <t>容仕任</t>
  </si>
  <si>
    <t>赵社天</t>
  </si>
  <si>
    <t>赵文胜</t>
  </si>
  <si>
    <t>赵文光</t>
  </si>
  <si>
    <t>赵松操</t>
  </si>
  <si>
    <t>赵松彭</t>
  </si>
  <si>
    <t>翁仕梨</t>
  </si>
  <si>
    <t>赵邓加</t>
  </si>
  <si>
    <t>梁来振</t>
  </si>
  <si>
    <t>霍执胜</t>
  </si>
  <si>
    <t>廖连金</t>
  </si>
  <si>
    <t>李浓喜</t>
  </si>
  <si>
    <t>赵仕均</t>
  </si>
  <si>
    <t>林女用</t>
  </si>
  <si>
    <t>赵吉盘</t>
  </si>
  <si>
    <t>赵瑞平</t>
  </si>
  <si>
    <t>黄凤求</t>
  </si>
  <si>
    <t>钟锦琼</t>
  </si>
  <si>
    <t>梁锡荣</t>
  </si>
  <si>
    <t>郭有娣</t>
  </si>
  <si>
    <t>赵胺大</t>
  </si>
  <si>
    <t>赵文居</t>
  </si>
  <si>
    <t>李美玉</t>
  </si>
  <si>
    <t>鲁碧桃</t>
  </si>
  <si>
    <t>李任光</t>
  </si>
  <si>
    <t>容女先</t>
  </si>
  <si>
    <t>梁炳新</t>
  </si>
  <si>
    <t>吴社配</t>
  </si>
  <si>
    <t>陈华沃</t>
  </si>
  <si>
    <t>梁美桃</t>
  </si>
  <si>
    <t>赵士爵</t>
  </si>
  <si>
    <t>赵文胆</t>
  </si>
  <si>
    <t>赵文卓</t>
  </si>
  <si>
    <t>冯桂炳</t>
  </si>
  <si>
    <t>黄齐好</t>
  </si>
  <si>
    <t>李盘顺</t>
  </si>
  <si>
    <t>霍长好</t>
  </si>
  <si>
    <t>郭长欢</t>
  </si>
  <si>
    <t>钟永昌</t>
  </si>
  <si>
    <t>李胺女</t>
  </si>
  <si>
    <t>李环球</t>
  </si>
  <si>
    <t>梁执妹</t>
  </si>
  <si>
    <t>黄莲妹</t>
  </si>
  <si>
    <t>梁国照</t>
  </si>
  <si>
    <t>吴认秀</t>
  </si>
  <si>
    <t>陈冬珠</t>
  </si>
  <si>
    <t>林运起</t>
  </si>
  <si>
    <t>林肥女</t>
  </si>
  <si>
    <t>赵文佐</t>
  </si>
  <si>
    <t>赵福成</t>
  </si>
  <si>
    <t>容群进</t>
  </si>
  <si>
    <t>赵沃新</t>
  </si>
  <si>
    <t>翁扫他</t>
  </si>
  <si>
    <t>卢有娣</t>
  </si>
  <si>
    <t>赵善作</t>
  </si>
  <si>
    <t>赵进庆</t>
  </si>
  <si>
    <t>赵文女</t>
  </si>
  <si>
    <t>赵不倦</t>
  </si>
  <si>
    <t>冯银晓</t>
  </si>
  <si>
    <t>余喜</t>
  </si>
  <si>
    <t>翁汉宜</t>
  </si>
  <si>
    <t>翁年宋</t>
  </si>
  <si>
    <t>吴长妹</t>
  </si>
  <si>
    <t>黄女笑</t>
  </si>
  <si>
    <t>汤国庆</t>
  </si>
  <si>
    <t>黄福祥</t>
  </si>
  <si>
    <t>梁玉玲</t>
  </si>
  <si>
    <t>赵容</t>
  </si>
  <si>
    <t>吴伟中</t>
  </si>
  <si>
    <t>李务贞</t>
  </si>
  <si>
    <t>朱年桂</t>
  </si>
  <si>
    <t>冯沛兰</t>
  </si>
  <si>
    <t>赵惠娟</t>
  </si>
  <si>
    <t>潘木桂</t>
  </si>
  <si>
    <t>周七保</t>
  </si>
  <si>
    <t>黄玉好</t>
  </si>
  <si>
    <t>叶文林</t>
  </si>
  <si>
    <t>李胺</t>
  </si>
  <si>
    <t>林帝喜</t>
  </si>
  <si>
    <t>郭有</t>
  </si>
  <si>
    <t>周金妹</t>
  </si>
  <si>
    <t>翁女好</t>
  </si>
  <si>
    <t>廖春琼</t>
  </si>
  <si>
    <t>徐毛</t>
  </si>
  <si>
    <t>李炳炎</t>
  </si>
  <si>
    <t>肖九妹</t>
  </si>
  <si>
    <t>赵善扬</t>
  </si>
  <si>
    <t>赵汝泽</t>
  </si>
  <si>
    <t>冯长好</t>
  </si>
  <si>
    <t>赵齐</t>
  </si>
  <si>
    <t>赵运好</t>
  </si>
  <si>
    <t>李和仔</t>
  </si>
  <si>
    <t>赵瑶仙</t>
  </si>
  <si>
    <t>李连平</t>
  </si>
  <si>
    <t>陈长好</t>
  </si>
  <si>
    <t>梁清</t>
  </si>
  <si>
    <t>洪九妹</t>
  </si>
  <si>
    <t>陈容</t>
  </si>
  <si>
    <t>汤雪芳</t>
  </si>
  <si>
    <t>赵平海</t>
  </si>
  <si>
    <t>赵永康</t>
  </si>
  <si>
    <t>李心</t>
  </si>
  <si>
    <t>李芹友</t>
  </si>
  <si>
    <t>陈瑞</t>
  </si>
  <si>
    <t>翁锦庭</t>
  </si>
  <si>
    <t>陈交</t>
  </si>
  <si>
    <t>陈乜</t>
  </si>
  <si>
    <t>何瓦</t>
  </si>
  <si>
    <t>翁祺</t>
  </si>
  <si>
    <t>李广女</t>
  </si>
  <si>
    <t>赵女裕</t>
  </si>
  <si>
    <t>陈锦桃</t>
  </si>
  <si>
    <t>李华代</t>
  </si>
  <si>
    <t>赵罩枋</t>
  </si>
  <si>
    <t>赵玉婵</t>
  </si>
  <si>
    <t>吴庆</t>
  </si>
  <si>
    <t>赵路结</t>
  </si>
  <si>
    <t>赵有意</t>
  </si>
  <si>
    <t>陈宝珠</t>
  </si>
  <si>
    <t>吴京帝</t>
  </si>
  <si>
    <t>袁棉</t>
  </si>
  <si>
    <t>翁美</t>
  </si>
  <si>
    <t>黄叶华</t>
  </si>
  <si>
    <t>潘逢大</t>
  </si>
  <si>
    <t>曹美玉</t>
  </si>
  <si>
    <t>梁仕根</t>
  </si>
  <si>
    <t>郭金玉</t>
  </si>
  <si>
    <t>陈好</t>
  </si>
  <si>
    <t>余银庆</t>
  </si>
  <si>
    <t>赵仕浮</t>
  </si>
  <si>
    <t>赵付全</t>
  </si>
  <si>
    <t>何志明</t>
  </si>
  <si>
    <t>赵女合</t>
  </si>
  <si>
    <t>李盘实</t>
  </si>
  <si>
    <t>容传活</t>
  </si>
  <si>
    <t>陈兰</t>
  </si>
  <si>
    <t>谭胺妹</t>
  </si>
  <si>
    <t>何连友</t>
  </si>
  <si>
    <t>黄柏厚</t>
  </si>
  <si>
    <t>李友</t>
  </si>
  <si>
    <t>李银悦</t>
  </si>
  <si>
    <t>张邓加</t>
  </si>
  <si>
    <t>刘毛女</t>
  </si>
  <si>
    <t>容悦好</t>
  </si>
  <si>
    <t>赵日胜</t>
  </si>
  <si>
    <t>林广大</t>
  </si>
  <si>
    <t>赵万由</t>
  </si>
  <si>
    <t>朱才意</t>
  </si>
  <si>
    <t>赵如</t>
  </si>
  <si>
    <t>赵汝女</t>
  </si>
  <si>
    <t>赵牛</t>
  </si>
  <si>
    <t>赵月影</t>
  </si>
  <si>
    <t>容贞</t>
  </si>
  <si>
    <t>林美</t>
  </si>
  <si>
    <t>李世耀</t>
  </si>
  <si>
    <t>赵连胜</t>
  </si>
  <si>
    <t>容传表</t>
  </si>
  <si>
    <t>郭华福</t>
  </si>
  <si>
    <t>吴兰好</t>
  </si>
  <si>
    <t>赵汝顺</t>
  </si>
  <si>
    <t>容保立</t>
  </si>
  <si>
    <t>李七喜</t>
  </si>
  <si>
    <t>邓瑞珠</t>
  </si>
  <si>
    <t>刘春</t>
  </si>
  <si>
    <t>梁群娣</t>
  </si>
  <si>
    <t>赵汝现</t>
  </si>
  <si>
    <t>梁银带</t>
  </si>
  <si>
    <t>黄月明</t>
  </si>
  <si>
    <t>陈番</t>
  </si>
  <si>
    <t>梁妹</t>
  </si>
  <si>
    <t>刘秀庆</t>
  </si>
  <si>
    <t>陈炳</t>
  </si>
  <si>
    <t>翁琴胜</t>
  </si>
  <si>
    <t>袁顺意</t>
  </si>
  <si>
    <t>梁丽仙</t>
  </si>
  <si>
    <t>黄满贤</t>
  </si>
  <si>
    <t>赵华高</t>
  </si>
  <si>
    <t>梁以多</t>
  </si>
  <si>
    <t>赵宋容</t>
  </si>
  <si>
    <t>赵信乔</t>
  </si>
  <si>
    <t>张宜亦</t>
  </si>
  <si>
    <t>薛喜浓</t>
  </si>
  <si>
    <t>林友知</t>
  </si>
  <si>
    <t>赵扫他</t>
  </si>
  <si>
    <t>聂乃服</t>
  </si>
  <si>
    <t>钟云女</t>
  </si>
  <si>
    <t>赵娇</t>
  </si>
  <si>
    <t>林平养</t>
  </si>
  <si>
    <t>叶菊</t>
  </si>
  <si>
    <t>赵统高</t>
  </si>
  <si>
    <t>赵菜</t>
  </si>
  <si>
    <t>李连春</t>
  </si>
  <si>
    <t>赵月梅</t>
  </si>
  <si>
    <t>翁兆洪</t>
  </si>
  <si>
    <t>余苟</t>
  </si>
  <si>
    <t>李玉琼</t>
  </si>
  <si>
    <t>赵子祥</t>
  </si>
  <si>
    <t>梁焕琴</t>
  </si>
  <si>
    <t>梁彩凤</t>
  </si>
  <si>
    <t>卢娣</t>
  </si>
  <si>
    <t>胡如桂</t>
  </si>
  <si>
    <t>张浓喜</t>
  </si>
  <si>
    <t>翁有金</t>
  </si>
  <si>
    <t>潘银</t>
  </si>
  <si>
    <t>赵彩盛</t>
  </si>
  <si>
    <t>谭蕴</t>
  </si>
  <si>
    <t>李三恩</t>
  </si>
  <si>
    <t>叶桂好</t>
  </si>
  <si>
    <t>梁进</t>
  </si>
  <si>
    <t>容齐转</t>
  </si>
  <si>
    <t>潘好</t>
  </si>
  <si>
    <t>温凤占</t>
  </si>
  <si>
    <t>赵月贞</t>
  </si>
  <si>
    <t>余想浓</t>
  </si>
  <si>
    <t>林盐</t>
  </si>
  <si>
    <t>包琼婵</t>
  </si>
  <si>
    <t>霍基花</t>
  </si>
  <si>
    <t>赵珍锦</t>
  </si>
  <si>
    <t>赵女甜</t>
  </si>
  <si>
    <t>赵盘脐</t>
  </si>
  <si>
    <t>黄转好</t>
  </si>
  <si>
    <t>李想</t>
  </si>
  <si>
    <t xml:space="preserve">陈扁 </t>
  </si>
  <si>
    <t>何容喜</t>
  </si>
  <si>
    <t>李兆昌</t>
  </si>
  <si>
    <t>谭练</t>
  </si>
  <si>
    <t>鲁基连</t>
  </si>
  <si>
    <t>陈金胜</t>
  </si>
  <si>
    <t>容锦忠</t>
  </si>
  <si>
    <t>李悦友</t>
  </si>
  <si>
    <t>聂云祥</t>
  </si>
  <si>
    <t>吴雪</t>
  </si>
  <si>
    <t>赵珍保</t>
  </si>
  <si>
    <t>陈瓦片</t>
  </si>
  <si>
    <t>梁成均</t>
  </si>
  <si>
    <t>吴秋年</t>
  </si>
  <si>
    <t>赵善登</t>
  </si>
  <si>
    <t>李彩</t>
  </si>
  <si>
    <t>钟笑连</t>
  </si>
  <si>
    <t>钟银爱</t>
  </si>
  <si>
    <t>聂瑞方</t>
  </si>
  <si>
    <t>吴丽娴</t>
  </si>
  <si>
    <t>陈明好</t>
  </si>
  <si>
    <t>赵炳南</t>
  </si>
  <si>
    <t>赵柏念</t>
  </si>
  <si>
    <t>叶罩利</t>
  </si>
  <si>
    <t>赵保养</t>
  </si>
  <si>
    <t>赵社杰</t>
  </si>
  <si>
    <t>叶荣信</t>
  </si>
  <si>
    <t>李运进</t>
  </si>
  <si>
    <t>周年妹</t>
  </si>
  <si>
    <t>陈凤霞</t>
  </si>
  <si>
    <t>梁任从</t>
  </si>
  <si>
    <t>陈我</t>
  </si>
  <si>
    <t>赵善广</t>
  </si>
  <si>
    <t>陈长浓</t>
  </si>
  <si>
    <t>李国珍</t>
  </si>
  <si>
    <t>赵长浓</t>
  </si>
  <si>
    <t>陈丽平</t>
  </si>
  <si>
    <t>陈宝贵</t>
  </si>
  <si>
    <t>赵均光</t>
  </si>
  <si>
    <t>何喜</t>
  </si>
  <si>
    <t>赵汝杰</t>
  </si>
  <si>
    <t>淡珠兰</t>
  </si>
  <si>
    <t>叶交</t>
  </si>
  <si>
    <t>蔡瑞连</t>
  </si>
  <si>
    <t>黄锦芳</t>
  </si>
  <si>
    <t>李扁女</t>
  </si>
  <si>
    <t>陈大</t>
  </si>
  <si>
    <t>赵更</t>
  </si>
  <si>
    <t>翁长浓</t>
  </si>
  <si>
    <t>黎春银</t>
  </si>
  <si>
    <t>赵柏均</t>
  </si>
  <si>
    <t>林茂年</t>
  </si>
  <si>
    <t>林琼</t>
  </si>
  <si>
    <t>梁金定</t>
  </si>
  <si>
    <t>赵先</t>
  </si>
  <si>
    <t>李瑞莲</t>
  </si>
  <si>
    <t>鲁用</t>
  </si>
  <si>
    <t>汤月银</t>
  </si>
  <si>
    <t>冯广华</t>
  </si>
  <si>
    <t>梁先和</t>
  </si>
  <si>
    <t>钟国辉</t>
  </si>
  <si>
    <t>赵汝乐</t>
  </si>
  <si>
    <t>李丽娟</t>
  </si>
  <si>
    <t>阮润</t>
  </si>
  <si>
    <t>李女仔</t>
  </si>
  <si>
    <t>陈悦浓</t>
  </si>
  <si>
    <t>汤文周</t>
  </si>
  <si>
    <t>苏恳</t>
  </si>
  <si>
    <t>陈兰英</t>
  </si>
  <si>
    <t>李金</t>
  </si>
  <si>
    <t>容娟</t>
  </si>
  <si>
    <t>梁罩兆</t>
  </si>
  <si>
    <t>曾英</t>
  </si>
  <si>
    <t>赵转好</t>
  </si>
  <si>
    <t>叶惠庆</t>
  </si>
  <si>
    <t>李旺</t>
  </si>
  <si>
    <t>叶柏想</t>
  </si>
  <si>
    <t>翁娟</t>
  </si>
  <si>
    <t>陈廷付</t>
  </si>
  <si>
    <t>赵彩兰</t>
  </si>
  <si>
    <t>容荣方</t>
  </si>
  <si>
    <t>冯保金</t>
  </si>
  <si>
    <t>梁惠芳</t>
  </si>
  <si>
    <t>吴瑞</t>
  </si>
  <si>
    <t>林聘</t>
  </si>
  <si>
    <t>吴炎</t>
  </si>
  <si>
    <t>容润生</t>
  </si>
  <si>
    <t>黄根长</t>
  </si>
  <si>
    <t>陈秀英</t>
  </si>
  <si>
    <t>陈碧云</t>
  </si>
  <si>
    <t>赵珠瑞</t>
  </si>
  <si>
    <t>叶杏枚</t>
  </si>
  <si>
    <t>文洪均</t>
  </si>
  <si>
    <t>钟巧平</t>
  </si>
  <si>
    <t>汤华灯</t>
  </si>
  <si>
    <t>陈珍女</t>
  </si>
  <si>
    <t>郭番妹</t>
  </si>
  <si>
    <t>梁林有</t>
  </si>
  <si>
    <t>陈体</t>
  </si>
  <si>
    <t>陈金枝</t>
  </si>
  <si>
    <t>容认德</t>
  </si>
  <si>
    <t>黄美容</t>
  </si>
  <si>
    <t>李梅</t>
  </si>
  <si>
    <t>冯容喜</t>
  </si>
  <si>
    <t>钟秀浓</t>
  </si>
  <si>
    <t>赵盛意</t>
  </si>
  <si>
    <t>赵松发</t>
  </si>
  <si>
    <t>李灶松</t>
  </si>
  <si>
    <t>张妹珠</t>
  </si>
  <si>
    <t>赵平</t>
  </si>
  <si>
    <t>梁凤好</t>
  </si>
  <si>
    <t>何妹仔</t>
  </si>
  <si>
    <t>冯运转</t>
  </si>
  <si>
    <t>赵琼</t>
  </si>
  <si>
    <t>郑合</t>
  </si>
  <si>
    <t>李华定</t>
  </si>
  <si>
    <t>鲁连</t>
  </si>
  <si>
    <t>陈金仲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</si>
</sst>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楷体_GB2312"/>
      <charset val="134"/>
    </font>
    <font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" fillId="0" borderId="0"/>
    <xf numFmtId="0" fontId="2" fillId="0" borderId="0"/>
    <xf numFmtId="0" fontId="17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0" borderId="0"/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/>
    <xf numFmtId="0" fontId="17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8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73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1" xfId="74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南村村2013年户口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30" xfId="19"/>
    <cellStyle name="常规_交财政所名单（2013年2月）" xfId="20"/>
    <cellStyle name="标题" xfId="21" builtinId="15"/>
    <cellStyle name="解释性文本" xfId="22" builtinId="53"/>
    <cellStyle name="标题 1" xfId="23" builtinId="16"/>
    <cellStyle name="标题 2" xfId="24" builtinId="17"/>
    <cellStyle name="0,0_x000d__x000a_NA_x000d__x000a_" xfId="25"/>
    <cellStyle name="常规_Sheet3_3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井根最新" xfId="37"/>
    <cellStyle name="好" xfId="38" builtinId="26"/>
    <cellStyle name="适中" xfId="39" builtinId="28"/>
    <cellStyle name="常规_80岁-90岁_1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常规 2" xfId="58"/>
    <cellStyle name="常规 3" xfId="59"/>
    <cellStyle name="常规 4" xfId="60"/>
    <cellStyle name="常规_交财政所名单（10月）" xfId="61"/>
    <cellStyle name="常规_80岁-90岁_2" xfId="62"/>
    <cellStyle name="常规_Sheet1" xfId="63"/>
    <cellStyle name="常规_Sheet1_1" xfId="64"/>
    <cellStyle name="常规_Sheet3_1" xfId="65"/>
    <cellStyle name="常规_杜臂村松一队" xfId="66"/>
    <cellStyle name="常规_居安" xfId="67"/>
    <cellStyle name="常规_良贤" xfId="68"/>
    <cellStyle name="常规_新常住78" xfId="69"/>
    <cellStyle name="样式 1" xfId="70"/>
    <cellStyle name="常规 10" xfId="71"/>
    <cellStyle name="常规_8月80岁 " xfId="72"/>
    <cellStyle name="常规 10 2" xfId="73"/>
    <cellStyle name="常规_新会区2012年(80-89)岁老人高龄津贴申报名册预算表_08-15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91"/>
  <sheetViews>
    <sheetView tabSelected="1" workbookViewId="0">
      <selection activeCell="D7" sqref="D7"/>
    </sheetView>
  </sheetViews>
  <sheetFormatPr defaultColWidth="9" defaultRowHeight="14.25" outlineLevelCol="5"/>
  <cols>
    <col min="2" max="2" width="12.875" customWidth="1"/>
    <col min="3" max="3" width="14.125" customWidth="1"/>
    <col min="4" max="4" width="29.75" customWidth="1"/>
    <col min="5" max="5" width="14.75" style="2" customWidth="1"/>
    <col min="6" max="6" width="9.75" customWidth="1"/>
  </cols>
  <sheetData>
    <row r="1" spans="5:5">
      <c r="E1" s="3"/>
    </row>
    <row r="2" ht="65" customHeight="1" spans="1:6">
      <c r="A2" s="4" t="s">
        <v>0</v>
      </c>
      <c r="B2" s="4"/>
      <c r="C2" s="4"/>
      <c r="D2" s="4"/>
      <c r="E2" s="4"/>
      <c r="F2" s="4"/>
    </row>
    <row r="3" ht="36" customHeight="1" spans="1:6">
      <c r="A3" s="5" t="s">
        <v>1</v>
      </c>
      <c r="B3" s="6" t="s">
        <v>2</v>
      </c>
      <c r="C3" s="5" t="s">
        <v>3</v>
      </c>
      <c r="D3" s="5" t="s">
        <v>4</v>
      </c>
      <c r="E3" s="7" t="s">
        <v>5</v>
      </c>
      <c r="F3" s="8" t="s">
        <v>6</v>
      </c>
    </row>
    <row r="4" s="1" customFormat="1" ht="20.25" spans="1:6">
      <c r="A4" s="9">
        <v>1</v>
      </c>
      <c r="B4" s="9" t="s">
        <v>7</v>
      </c>
      <c r="C4" s="10" t="s">
        <v>8</v>
      </c>
      <c r="D4" s="11" t="s">
        <v>9</v>
      </c>
      <c r="E4" s="9">
        <v>30</v>
      </c>
      <c r="F4" s="9"/>
    </row>
    <row r="5" s="1" customFormat="1" ht="20.25" spans="1:6">
      <c r="A5" s="9">
        <v>2</v>
      </c>
      <c r="B5" s="9" t="s">
        <v>7</v>
      </c>
      <c r="C5" s="10" t="s">
        <v>10</v>
      </c>
      <c r="D5" s="11" t="s">
        <v>11</v>
      </c>
      <c r="E5" s="9">
        <v>30</v>
      </c>
      <c r="F5" s="9"/>
    </row>
    <row r="6" s="1" customFormat="1" ht="20.25" spans="1:6">
      <c r="A6" s="9">
        <v>3</v>
      </c>
      <c r="B6" s="9" t="s">
        <v>7</v>
      </c>
      <c r="C6" s="10" t="s">
        <v>12</v>
      </c>
      <c r="D6" s="11" t="s">
        <v>11</v>
      </c>
      <c r="E6" s="9">
        <v>30</v>
      </c>
      <c r="F6" s="9"/>
    </row>
    <row r="7" s="1" customFormat="1" ht="20.25" spans="1:6">
      <c r="A7" s="9">
        <v>4</v>
      </c>
      <c r="B7" s="9" t="s">
        <v>7</v>
      </c>
      <c r="C7" s="10" t="s">
        <v>13</v>
      </c>
      <c r="D7" s="11" t="s">
        <v>14</v>
      </c>
      <c r="E7" s="9">
        <v>30</v>
      </c>
      <c r="F7" s="9"/>
    </row>
    <row r="8" s="1" customFormat="1" ht="20.25" spans="1:6">
      <c r="A8" s="9">
        <v>5</v>
      </c>
      <c r="B8" s="9" t="s">
        <v>7</v>
      </c>
      <c r="C8" s="10" t="s">
        <v>15</v>
      </c>
      <c r="D8" s="11" t="s">
        <v>11</v>
      </c>
      <c r="E8" s="9">
        <v>30</v>
      </c>
      <c r="F8" s="9"/>
    </row>
    <row r="9" s="1" customFormat="1" ht="20.25" spans="1:6">
      <c r="A9" s="9">
        <v>6</v>
      </c>
      <c r="B9" s="9" t="s">
        <v>7</v>
      </c>
      <c r="C9" s="10" t="s">
        <v>16</v>
      </c>
      <c r="D9" s="11" t="s">
        <v>14</v>
      </c>
      <c r="E9" s="9">
        <v>30</v>
      </c>
      <c r="F9" s="9"/>
    </row>
    <row r="10" ht="20.25" spans="1:6">
      <c r="A10" s="9">
        <v>7</v>
      </c>
      <c r="B10" s="9" t="s">
        <v>7</v>
      </c>
      <c r="C10" s="10" t="s">
        <v>17</v>
      </c>
      <c r="D10" s="11" t="s">
        <v>14</v>
      </c>
      <c r="E10" s="9">
        <v>30</v>
      </c>
      <c r="F10" s="9"/>
    </row>
    <row r="11" ht="20.25" spans="1:6">
      <c r="A11" s="9">
        <v>8</v>
      </c>
      <c r="B11" s="9" t="s">
        <v>7</v>
      </c>
      <c r="C11" s="10" t="s">
        <v>18</v>
      </c>
      <c r="D11" s="11" t="s">
        <v>19</v>
      </c>
      <c r="E11" s="9">
        <v>30</v>
      </c>
      <c r="F11" s="9"/>
    </row>
    <row r="12" ht="20.25" spans="1:6">
      <c r="A12" s="9">
        <v>9</v>
      </c>
      <c r="B12" s="9" t="s">
        <v>7</v>
      </c>
      <c r="C12" s="10" t="s">
        <v>20</v>
      </c>
      <c r="D12" s="11" t="s">
        <v>19</v>
      </c>
      <c r="E12" s="9">
        <v>30</v>
      </c>
      <c r="F12" s="9"/>
    </row>
    <row r="13" ht="20.25" spans="1:6">
      <c r="A13" s="9">
        <v>10</v>
      </c>
      <c r="B13" s="9" t="s">
        <v>7</v>
      </c>
      <c r="C13" s="10" t="s">
        <v>21</v>
      </c>
      <c r="D13" s="11" t="s">
        <v>11</v>
      </c>
      <c r="E13" s="9">
        <v>30</v>
      </c>
      <c r="F13" s="9"/>
    </row>
    <row r="14" ht="20.25" spans="1:6">
      <c r="A14" s="9">
        <v>11</v>
      </c>
      <c r="B14" s="9" t="s">
        <v>7</v>
      </c>
      <c r="C14" s="10" t="s">
        <v>22</v>
      </c>
      <c r="D14" s="11" t="s">
        <v>11</v>
      </c>
      <c r="E14" s="9">
        <v>30</v>
      </c>
      <c r="F14" s="9"/>
    </row>
    <row r="15" ht="20.25" spans="1:6">
      <c r="A15" s="9">
        <v>12</v>
      </c>
      <c r="B15" s="9" t="s">
        <v>7</v>
      </c>
      <c r="C15" s="10" t="s">
        <v>23</v>
      </c>
      <c r="D15" s="11" t="s">
        <v>24</v>
      </c>
      <c r="E15" s="9">
        <v>30</v>
      </c>
      <c r="F15" s="9"/>
    </row>
    <row r="16" ht="20.25" spans="1:6">
      <c r="A16" s="9">
        <v>13</v>
      </c>
      <c r="B16" s="9" t="s">
        <v>7</v>
      </c>
      <c r="C16" s="10" t="s">
        <v>25</v>
      </c>
      <c r="D16" s="11" t="s">
        <v>26</v>
      </c>
      <c r="E16" s="9">
        <v>30</v>
      </c>
      <c r="F16" s="9"/>
    </row>
    <row r="17" ht="20.25" spans="1:6">
      <c r="A17" s="9">
        <v>14</v>
      </c>
      <c r="B17" s="9" t="s">
        <v>7</v>
      </c>
      <c r="C17" s="10" t="s">
        <v>27</v>
      </c>
      <c r="D17" s="11" t="s">
        <v>19</v>
      </c>
      <c r="E17" s="9">
        <v>30</v>
      </c>
      <c r="F17" s="9"/>
    </row>
    <row r="18" ht="20.25" spans="1:6">
      <c r="A18" s="9">
        <v>15</v>
      </c>
      <c r="B18" s="9" t="s">
        <v>7</v>
      </c>
      <c r="C18" s="10" t="s">
        <v>28</v>
      </c>
      <c r="D18" s="11" t="s">
        <v>19</v>
      </c>
      <c r="E18" s="9">
        <v>30</v>
      </c>
      <c r="F18" s="9"/>
    </row>
    <row r="19" ht="20.25" spans="1:6">
      <c r="A19" s="9">
        <v>16</v>
      </c>
      <c r="B19" s="9" t="s">
        <v>7</v>
      </c>
      <c r="C19" s="10" t="s">
        <v>29</v>
      </c>
      <c r="D19" s="11" t="s">
        <v>11</v>
      </c>
      <c r="E19" s="9">
        <v>30</v>
      </c>
      <c r="F19" s="9"/>
    </row>
    <row r="20" ht="20.25" spans="1:6">
      <c r="A20" s="9">
        <v>17</v>
      </c>
      <c r="B20" s="9" t="s">
        <v>7</v>
      </c>
      <c r="C20" s="10" t="s">
        <v>30</v>
      </c>
      <c r="D20" s="11" t="s">
        <v>11</v>
      </c>
      <c r="E20" s="9">
        <v>30</v>
      </c>
      <c r="F20" s="9"/>
    </row>
    <row r="21" ht="20.25" spans="1:6">
      <c r="A21" s="9">
        <v>18</v>
      </c>
      <c r="B21" s="9" t="s">
        <v>7</v>
      </c>
      <c r="C21" s="10" t="s">
        <v>31</v>
      </c>
      <c r="D21" s="11" t="s">
        <v>24</v>
      </c>
      <c r="E21" s="9">
        <v>30</v>
      </c>
      <c r="F21" s="9"/>
    </row>
    <row r="22" ht="20.25" spans="1:6">
      <c r="A22" s="9">
        <v>19</v>
      </c>
      <c r="B22" s="9" t="s">
        <v>7</v>
      </c>
      <c r="C22" s="10" t="s">
        <v>32</v>
      </c>
      <c r="D22" s="11" t="s">
        <v>24</v>
      </c>
      <c r="E22" s="9">
        <v>30</v>
      </c>
      <c r="F22" s="9"/>
    </row>
    <row r="23" ht="20.25" spans="1:6">
      <c r="A23" s="9">
        <v>20</v>
      </c>
      <c r="B23" s="9" t="s">
        <v>7</v>
      </c>
      <c r="C23" s="10" t="s">
        <v>33</v>
      </c>
      <c r="D23" s="11" t="s">
        <v>34</v>
      </c>
      <c r="E23" s="9">
        <v>30</v>
      </c>
      <c r="F23" s="9"/>
    </row>
    <row r="24" ht="20.25" spans="1:6">
      <c r="A24" s="9">
        <v>21</v>
      </c>
      <c r="B24" s="9" t="s">
        <v>7</v>
      </c>
      <c r="C24" s="10" t="s">
        <v>35</v>
      </c>
      <c r="D24" s="11" t="s">
        <v>36</v>
      </c>
      <c r="E24" s="9">
        <v>30</v>
      </c>
      <c r="F24" s="9"/>
    </row>
    <row r="25" ht="20.25" spans="1:6">
      <c r="A25" s="9">
        <v>22</v>
      </c>
      <c r="B25" s="9" t="s">
        <v>7</v>
      </c>
      <c r="C25" s="10" t="s">
        <v>37</v>
      </c>
      <c r="D25" s="11" t="s">
        <v>19</v>
      </c>
      <c r="E25" s="9">
        <v>30</v>
      </c>
      <c r="F25" s="9"/>
    </row>
    <row r="26" ht="20.25" spans="1:6">
      <c r="A26" s="9">
        <v>23</v>
      </c>
      <c r="B26" s="9" t="s">
        <v>7</v>
      </c>
      <c r="C26" s="10" t="s">
        <v>38</v>
      </c>
      <c r="D26" s="11" t="s">
        <v>9</v>
      </c>
      <c r="E26" s="9">
        <v>30</v>
      </c>
      <c r="F26" s="9"/>
    </row>
    <row r="27" ht="20.25" spans="1:6">
      <c r="A27" s="9">
        <v>24</v>
      </c>
      <c r="B27" s="9" t="s">
        <v>7</v>
      </c>
      <c r="C27" s="10" t="s">
        <v>39</v>
      </c>
      <c r="D27" s="11" t="s">
        <v>40</v>
      </c>
      <c r="E27" s="9">
        <v>30</v>
      </c>
      <c r="F27" s="9"/>
    </row>
    <row r="28" ht="20.25" spans="1:6">
      <c r="A28" s="9">
        <v>25</v>
      </c>
      <c r="B28" s="9" t="s">
        <v>7</v>
      </c>
      <c r="C28" s="10" t="s">
        <v>41</v>
      </c>
      <c r="D28" s="11" t="s">
        <v>42</v>
      </c>
      <c r="E28" s="9">
        <v>30</v>
      </c>
      <c r="F28" s="9"/>
    </row>
    <row r="29" ht="20.25" spans="1:6">
      <c r="A29" s="9">
        <v>26</v>
      </c>
      <c r="B29" s="9" t="s">
        <v>7</v>
      </c>
      <c r="C29" s="10" t="s">
        <v>43</v>
      </c>
      <c r="D29" s="11" t="s">
        <v>24</v>
      </c>
      <c r="E29" s="9">
        <v>30</v>
      </c>
      <c r="F29" s="9"/>
    </row>
    <row r="30" ht="20.25" spans="1:6">
      <c r="A30" s="9">
        <v>27</v>
      </c>
      <c r="B30" s="9" t="s">
        <v>7</v>
      </c>
      <c r="C30" s="10" t="s">
        <v>44</v>
      </c>
      <c r="D30" s="11" t="s">
        <v>26</v>
      </c>
      <c r="E30" s="9">
        <v>30</v>
      </c>
      <c r="F30" s="9"/>
    </row>
    <row r="31" ht="20.25" spans="1:6">
      <c r="A31" s="9">
        <v>28</v>
      </c>
      <c r="B31" s="9" t="s">
        <v>7</v>
      </c>
      <c r="C31" s="10" t="s">
        <v>45</v>
      </c>
      <c r="D31" s="11" t="s">
        <v>24</v>
      </c>
      <c r="E31" s="9">
        <v>30</v>
      </c>
      <c r="F31" s="9"/>
    </row>
    <row r="32" ht="20.25" spans="1:6">
      <c r="A32" s="9">
        <v>29</v>
      </c>
      <c r="B32" s="9" t="s">
        <v>7</v>
      </c>
      <c r="C32" s="10" t="s">
        <v>46</v>
      </c>
      <c r="D32" s="11" t="s">
        <v>34</v>
      </c>
      <c r="E32" s="9">
        <v>30</v>
      </c>
      <c r="F32" s="9"/>
    </row>
    <row r="33" ht="20.25" spans="1:6">
      <c r="A33" s="9">
        <v>30</v>
      </c>
      <c r="B33" s="9" t="s">
        <v>7</v>
      </c>
      <c r="C33" s="10" t="s">
        <v>47</v>
      </c>
      <c r="D33" s="11" t="s">
        <v>34</v>
      </c>
      <c r="E33" s="9">
        <v>30</v>
      </c>
      <c r="F33" s="9"/>
    </row>
    <row r="34" ht="20.25" spans="1:6">
      <c r="A34" s="9">
        <v>31</v>
      </c>
      <c r="B34" s="9" t="s">
        <v>7</v>
      </c>
      <c r="C34" s="10" t="s">
        <v>48</v>
      </c>
      <c r="D34" s="11" t="s">
        <v>19</v>
      </c>
      <c r="E34" s="9">
        <v>30</v>
      </c>
      <c r="F34" s="9"/>
    </row>
    <row r="35" ht="20.25" spans="1:6">
      <c r="A35" s="9">
        <v>32</v>
      </c>
      <c r="B35" s="9" t="s">
        <v>7</v>
      </c>
      <c r="C35" s="10" t="s">
        <v>49</v>
      </c>
      <c r="D35" s="11" t="s">
        <v>19</v>
      </c>
      <c r="E35" s="9">
        <v>30</v>
      </c>
      <c r="F35" s="9"/>
    </row>
    <row r="36" ht="20.25" spans="1:6">
      <c r="A36" s="9">
        <v>33</v>
      </c>
      <c r="B36" s="9" t="s">
        <v>7</v>
      </c>
      <c r="C36" s="10" t="s">
        <v>50</v>
      </c>
      <c r="D36" s="11" t="s">
        <v>19</v>
      </c>
      <c r="E36" s="9">
        <v>30</v>
      </c>
      <c r="F36" s="9"/>
    </row>
    <row r="37" ht="20.25" spans="1:6">
      <c r="A37" s="9">
        <v>34</v>
      </c>
      <c r="B37" s="9" t="s">
        <v>7</v>
      </c>
      <c r="C37" s="10" t="s">
        <v>51</v>
      </c>
      <c r="D37" s="11" t="s">
        <v>11</v>
      </c>
      <c r="E37" s="9">
        <v>30</v>
      </c>
      <c r="F37" s="9"/>
    </row>
    <row r="38" ht="20.25" spans="1:6">
      <c r="A38" s="9">
        <v>35</v>
      </c>
      <c r="B38" s="9" t="s">
        <v>7</v>
      </c>
      <c r="C38" s="10" t="s">
        <v>52</v>
      </c>
      <c r="D38" s="11" t="s">
        <v>24</v>
      </c>
      <c r="E38" s="9">
        <v>30</v>
      </c>
      <c r="F38" s="9"/>
    </row>
    <row r="39" ht="20.25" spans="1:6">
      <c r="A39" s="9">
        <v>36</v>
      </c>
      <c r="B39" s="9" t="s">
        <v>7</v>
      </c>
      <c r="C39" s="10" t="s">
        <v>53</v>
      </c>
      <c r="D39" s="11" t="s">
        <v>14</v>
      </c>
      <c r="E39" s="9">
        <v>30</v>
      </c>
      <c r="F39" s="9"/>
    </row>
    <row r="40" ht="20.25" spans="1:6">
      <c r="A40" s="9">
        <v>37</v>
      </c>
      <c r="B40" s="9" t="s">
        <v>7</v>
      </c>
      <c r="C40" s="10" t="s">
        <v>54</v>
      </c>
      <c r="D40" s="11" t="s">
        <v>14</v>
      </c>
      <c r="E40" s="9">
        <v>30</v>
      </c>
      <c r="F40" s="9"/>
    </row>
    <row r="41" ht="20.25" spans="1:6">
      <c r="A41" s="9">
        <v>38</v>
      </c>
      <c r="B41" s="9" t="s">
        <v>7</v>
      </c>
      <c r="C41" s="12" t="s">
        <v>55</v>
      </c>
      <c r="D41" s="11" t="s">
        <v>56</v>
      </c>
      <c r="E41" s="9">
        <v>30</v>
      </c>
      <c r="F41" s="9"/>
    </row>
    <row r="42" ht="20.25" spans="1:6">
      <c r="A42" s="9">
        <v>39</v>
      </c>
      <c r="B42" s="9" t="s">
        <v>7</v>
      </c>
      <c r="C42" s="12" t="s">
        <v>57</v>
      </c>
      <c r="D42" s="11" t="s">
        <v>36</v>
      </c>
      <c r="E42" s="9">
        <v>30</v>
      </c>
      <c r="F42" s="9"/>
    </row>
    <row r="43" ht="20.25" spans="1:6">
      <c r="A43" s="9">
        <v>40</v>
      </c>
      <c r="B43" s="9" t="s">
        <v>7</v>
      </c>
      <c r="C43" s="12" t="s">
        <v>58</v>
      </c>
      <c r="D43" s="11" t="s">
        <v>36</v>
      </c>
      <c r="E43" s="9">
        <v>30</v>
      </c>
      <c r="F43" s="9"/>
    </row>
    <row r="44" ht="20.25" spans="1:6">
      <c r="A44" s="9">
        <v>41</v>
      </c>
      <c r="B44" s="9" t="s">
        <v>7</v>
      </c>
      <c r="C44" s="10" t="s">
        <v>59</v>
      </c>
      <c r="D44" s="11" t="s">
        <v>19</v>
      </c>
      <c r="E44" s="9">
        <v>30</v>
      </c>
      <c r="F44" s="9"/>
    </row>
    <row r="45" ht="20.25" spans="1:6">
      <c r="A45" s="9">
        <v>42</v>
      </c>
      <c r="B45" s="9" t="s">
        <v>7</v>
      </c>
      <c r="C45" s="10" t="s">
        <v>60</v>
      </c>
      <c r="D45" s="11" t="s">
        <v>19</v>
      </c>
      <c r="E45" s="9">
        <v>30</v>
      </c>
      <c r="F45" s="9"/>
    </row>
    <row r="46" ht="20.25" spans="1:6">
      <c r="A46" s="9">
        <v>43</v>
      </c>
      <c r="B46" s="9" t="s">
        <v>7</v>
      </c>
      <c r="C46" s="10" t="s">
        <v>61</v>
      </c>
      <c r="D46" s="11" t="s">
        <v>42</v>
      </c>
      <c r="E46" s="9">
        <v>30</v>
      </c>
      <c r="F46" s="9"/>
    </row>
    <row r="47" ht="20.25" spans="1:6">
      <c r="A47" s="9">
        <v>44</v>
      </c>
      <c r="B47" s="9" t="s">
        <v>7</v>
      </c>
      <c r="C47" s="10" t="s">
        <v>62</v>
      </c>
      <c r="D47" s="11" t="s">
        <v>19</v>
      </c>
      <c r="E47" s="9">
        <v>30</v>
      </c>
      <c r="F47" s="9"/>
    </row>
    <row r="48" ht="20.25" spans="1:6">
      <c r="A48" s="9">
        <v>45</v>
      </c>
      <c r="B48" s="9" t="s">
        <v>7</v>
      </c>
      <c r="C48" s="10" t="s">
        <v>63</v>
      </c>
      <c r="D48" s="11" t="s">
        <v>11</v>
      </c>
      <c r="E48" s="9">
        <v>30</v>
      </c>
      <c r="F48" s="9"/>
    </row>
    <row r="49" ht="20.25" spans="1:6">
      <c r="A49" s="9">
        <v>46</v>
      </c>
      <c r="B49" s="9" t="s">
        <v>7</v>
      </c>
      <c r="C49" s="10" t="s">
        <v>64</v>
      </c>
      <c r="D49" s="11" t="s">
        <v>11</v>
      </c>
      <c r="E49" s="9">
        <v>30</v>
      </c>
      <c r="F49" s="9"/>
    </row>
    <row r="50" ht="20.25" spans="1:6">
      <c r="A50" s="9">
        <v>47</v>
      </c>
      <c r="B50" s="9" t="s">
        <v>7</v>
      </c>
      <c r="C50" s="10" t="s">
        <v>65</v>
      </c>
      <c r="D50" s="11" t="s">
        <v>66</v>
      </c>
      <c r="E50" s="9">
        <v>30</v>
      </c>
      <c r="F50" s="9"/>
    </row>
    <row r="51" ht="20.25" spans="1:6">
      <c r="A51" s="9">
        <v>48</v>
      </c>
      <c r="B51" s="9" t="s">
        <v>7</v>
      </c>
      <c r="C51" s="10" t="s">
        <v>67</v>
      </c>
      <c r="D51" s="11" t="s">
        <v>24</v>
      </c>
      <c r="E51" s="9">
        <v>30</v>
      </c>
      <c r="F51" s="9"/>
    </row>
    <row r="52" ht="20.25" spans="1:6">
      <c r="A52" s="9">
        <v>49</v>
      </c>
      <c r="B52" s="9" t="s">
        <v>7</v>
      </c>
      <c r="C52" s="10" t="s">
        <v>68</v>
      </c>
      <c r="D52" s="11" t="s">
        <v>26</v>
      </c>
      <c r="E52" s="9">
        <v>30</v>
      </c>
      <c r="F52" s="9"/>
    </row>
    <row r="53" ht="20.25" spans="1:6">
      <c r="A53" s="9">
        <v>50</v>
      </c>
      <c r="B53" s="9" t="s">
        <v>7</v>
      </c>
      <c r="C53" s="10" t="s">
        <v>69</v>
      </c>
      <c r="D53" s="11" t="s">
        <v>14</v>
      </c>
      <c r="E53" s="9">
        <v>30</v>
      </c>
      <c r="F53" s="9"/>
    </row>
    <row r="54" ht="20.25" spans="1:6">
      <c r="A54" s="9">
        <v>51</v>
      </c>
      <c r="B54" s="9" t="s">
        <v>7</v>
      </c>
      <c r="C54" s="10" t="s">
        <v>70</v>
      </c>
      <c r="D54" s="11" t="s">
        <v>19</v>
      </c>
      <c r="E54" s="9">
        <v>30</v>
      </c>
      <c r="F54" s="9"/>
    </row>
    <row r="55" ht="20.25" spans="1:6">
      <c r="A55" s="9">
        <v>52</v>
      </c>
      <c r="B55" s="9" t="s">
        <v>7</v>
      </c>
      <c r="C55" s="10" t="s">
        <v>71</v>
      </c>
      <c r="D55" s="11" t="s">
        <v>11</v>
      </c>
      <c r="E55" s="9">
        <v>30</v>
      </c>
      <c r="F55" s="9"/>
    </row>
    <row r="56" ht="20.25" spans="1:6">
      <c r="A56" s="9">
        <v>53</v>
      </c>
      <c r="B56" s="9" t="s">
        <v>7</v>
      </c>
      <c r="C56" s="10" t="s">
        <v>72</v>
      </c>
      <c r="D56" s="11" t="s">
        <v>24</v>
      </c>
      <c r="E56" s="9">
        <v>30</v>
      </c>
      <c r="F56" s="9"/>
    </row>
    <row r="57" ht="20.25" spans="1:6">
      <c r="A57" s="9">
        <v>54</v>
      </c>
      <c r="B57" s="9" t="s">
        <v>7</v>
      </c>
      <c r="C57" s="10" t="s">
        <v>73</v>
      </c>
      <c r="D57" s="11" t="s">
        <v>9</v>
      </c>
      <c r="E57" s="9">
        <v>30</v>
      </c>
      <c r="F57" s="9"/>
    </row>
    <row r="58" ht="20.25" spans="1:6">
      <c r="A58" s="9">
        <v>55</v>
      </c>
      <c r="B58" s="9" t="s">
        <v>7</v>
      </c>
      <c r="C58" s="10" t="s">
        <v>74</v>
      </c>
      <c r="D58" s="11" t="s">
        <v>11</v>
      </c>
      <c r="E58" s="9">
        <v>30</v>
      </c>
      <c r="F58" s="9"/>
    </row>
    <row r="59" ht="20.25" spans="1:6">
      <c r="A59" s="9">
        <v>56</v>
      </c>
      <c r="B59" s="9" t="s">
        <v>7</v>
      </c>
      <c r="C59" s="10" t="s">
        <v>75</v>
      </c>
      <c r="D59" s="11" t="s">
        <v>11</v>
      </c>
      <c r="E59" s="9">
        <v>30</v>
      </c>
      <c r="F59" s="9"/>
    </row>
    <row r="60" ht="20.25" spans="1:6">
      <c r="A60" s="9">
        <v>57</v>
      </c>
      <c r="B60" s="9" t="s">
        <v>7</v>
      </c>
      <c r="C60" s="10" t="s">
        <v>76</v>
      </c>
      <c r="D60" s="11" t="s">
        <v>40</v>
      </c>
      <c r="E60" s="9">
        <v>30</v>
      </c>
      <c r="F60" s="9"/>
    </row>
    <row r="61" ht="20.25" spans="1:6">
      <c r="A61" s="9">
        <v>58</v>
      </c>
      <c r="B61" s="9" t="s">
        <v>7</v>
      </c>
      <c r="C61" s="13" t="s">
        <v>77</v>
      </c>
      <c r="D61" s="11" t="s">
        <v>40</v>
      </c>
      <c r="E61" s="9">
        <v>30</v>
      </c>
      <c r="F61" s="9"/>
    </row>
    <row r="62" ht="20.25" spans="1:6">
      <c r="A62" s="9">
        <v>59</v>
      </c>
      <c r="B62" s="9" t="s">
        <v>7</v>
      </c>
      <c r="C62" s="10" t="s">
        <v>78</v>
      </c>
      <c r="D62" s="11" t="s">
        <v>36</v>
      </c>
      <c r="E62" s="9">
        <v>30</v>
      </c>
      <c r="F62" s="9"/>
    </row>
    <row r="63" ht="20.25" spans="1:6">
      <c r="A63" s="9">
        <v>60</v>
      </c>
      <c r="B63" s="9" t="s">
        <v>7</v>
      </c>
      <c r="C63" s="10" t="s">
        <v>79</v>
      </c>
      <c r="D63" s="11" t="s">
        <v>19</v>
      </c>
      <c r="E63" s="9">
        <v>30</v>
      </c>
      <c r="F63" s="9"/>
    </row>
    <row r="64" ht="20.25" spans="1:6">
      <c r="A64" s="9">
        <v>61</v>
      </c>
      <c r="B64" s="9" t="s">
        <v>7</v>
      </c>
      <c r="C64" s="10" t="s">
        <v>80</v>
      </c>
      <c r="D64" s="11" t="s">
        <v>19</v>
      </c>
      <c r="E64" s="9">
        <v>30</v>
      </c>
      <c r="F64" s="9"/>
    </row>
    <row r="65" ht="20.25" spans="1:6">
      <c r="A65" s="9">
        <v>62</v>
      </c>
      <c r="B65" s="9" t="s">
        <v>7</v>
      </c>
      <c r="C65" s="10" t="s">
        <v>81</v>
      </c>
      <c r="D65" s="11" t="s">
        <v>11</v>
      </c>
      <c r="E65" s="9">
        <v>30</v>
      </c>
      <c r="F65" s="9"/>
    </row>
    <row r="66" ht="20.25" spans="1:6">
      <c r="A66" s="9">
        <v>63</v>
      </c>
      <c r="B66" s="9" t="s">
        <v>7</v>
      </c>
      <c r="C66" s="10" t="s">
        <v>82</v>
      </c>
      <c r="D66" s="11" t="s">
        <v>14</v>
      </c>
      <c r="E66" s="9">
        <v>30</v>
      </c>
      <c r="F66" s="9"/>
    </row>
    <row r="67" ht="20.25" spans="1:6">
      <c r="A67" s="9">
        <v>64</v>
      </c>
      <c r="B67" s="9" t="s">
        <v>7</v>
      </c>
      <c r="C67" s="10" t="s">
        <v>83</v>
      </c>
      <c r="D67" s="11" t="s">
        <v>36</v>
      </c>
      <c r="E67" s="9">
        <v>30</v>
      </c>
      <c r="F67" s="9"/>
    </row>
    <row r="68" ht="20.25" spans="1:6">
      <c r="A68" s="9">
        <v>65</v>
      </c>
      <c r="B68" s="9" t="s">
        <v>7</v>
      </c>
      <c r="C68" s="10" t="s">
        <v>84</v>
      </c>
      <c r="D68" s="11" t="s">
        <v>19</v>
      </c>
      <c r="E68" s="9">
        <v>30</v>
      </c>
      <c r="F68" s="9"/>
    </row>
    <row r="69" ht="20.25" spans="1:6">
      <c r="A69" s="9">
        <v>66</v>
      </c>
      <c r="B69" s="9" t="s">
        <v>7</v>
      </c>
      <c r="C69" s="10" t="s">
        <v>85</v>
      </c>
      <c r="D69" s="11" t="s">
        <v>11</v>
      </c>
      <c r="E69" s="9">
        <v>30</v>
      </c>
      <c r="F69" s="9"/>
    </row>
    <row r="70" ht="20.25" spans="1:6">
      <c r="A70" s="9">
        <v>67</v>
      </c>
      <c r="B70" s="9" t="s">
        <v>7</v>
      </c>
      <c r="C70" s="10" t="s">
        <v>86</v>
      </c>
      <c r="D70" s="11" t="s">
        <v>11</v>
      </c>
      <c r="E70" s="9">
        <v>30</v>
      </c>
      <c r="F70" s="9"/>
    </row>
    <row r="71" ht="20.25" spans="1:6">
      <c r="A71" s="9">
        <v>68</v>
      </c>
      <c r="B71" s="9" t="s">
        <v>7</v>
      </c>
      <c r="C71" s="10" t="s">
        <v>87</v>
      </c>
      <c r="D71" s="11" t="s">
        <v>24</v>
      </c>
      <c r="E71" s="9">
        <v>30</v>
      </c>
      <c r="F71" s="9"/>
    </row>
    <row r="72" ht="20.25" spans="1:6">
      <c r="A72" s="9">
        <v>69</v>
      </c>
      <c r="B72" s="9" t="s">
        <v>7</v>
      </c>
      <c r="C72" s="13" t="s">
        <v>88</v>
      </c>
      <c r="D72" s="11" t="s">
        <v>89</v>
      </c>
      <c r="E72" s="9">
        <v>30</v>
      </c>
      <c r="F72" s="9"/>
    </row>
    <row r="73" ht="20.25" spans="1:6">
      <c r="A73" s="9">
        <v>70</v>
      </c>
      <c r="B73" s="9" t="s">
        <v>7</v>
      </c>
      <c r="C73" s="10" t="s">
        <v>90</v>
      </c>
      <c r="D73" s="11" t="s">
        <v>19</v>
      </c>
      <c r="E73" s="9">
        <v>30</v>
      </c>
      <c r="F73" s="9"/>
    </row>
    <row r="74" ht="20.25" spans="1:6">
      <c r="A74" s="9">
        <v>71</v>
      </c>
      <c r="B74" s="9" t="s">
        <v>7</v>
      </c>
      <c r="C74" s="10" t="s">
        <v>91</v>
      </c>
      <c r="D74" s="11" t="s">
        <v>19</v>
      </c>
      <c r="E74" s="9">
        <v>30</v>
      </c>
      <c r="F74" s="9"/>
    </row>
    <row r="75" ht="20.25" spans="1:6">
      <c r="A75" s="9">
        <v>72</v>
      </c>
      <c r="B75" s="9" t="s">
        <v>7</v>
      </c>
      <c r="C75" s="10" t="s">
        <v>92</v>
      </c>
      <c r="D75" s="11" t="s">
        <v>11</v>
      </c>
      <c r="E75" s="9">
        <v>30</v>
      </c>
      <c r="F75" s="9"/>
    </row>
    <row r="76" ht="20.25" spans="1:6">
      <c r="A76" s="9">
        <v>73</v>
      </c>
      <c r="B76" s="9" t="s">
        <v>7</v>
      </c>
      <c r="C76" s="10" t="s">
        <v>93</v>
      </c>
      <c r="D76" s="11" t="s">
        <v>36</v>
      </c>
      <c r="E76" s="9">
        <v>30</v>
      </c>
      <c r="F76" s="9"/>
    </row>
    <row r="77" ht="20.25" spans="1:6">
      <c r="A77" s="9">
        <v>74</v>
      </c>
      <c r="B77" s="9" t="s">
        <v>7</v>
      </c>
      <c r="C77" s="14" t="s">
        <v>94</v>
      </c>
      <c r="D77" s="11" t="s">
        <v>34</v>
      </c>
      <c r="E77" s="9">
        <v>30</v>
      </c>
      <c r="F77" s="9"/>
    </row>
    <row r="78" ht="20.25" spans="1:6">
      <c r="A78" s="9">
        <v>75</v>
      </c>
      <c r="B78" s="9" t="s">
        <v>7</v>
      </c>
      <c r="C78" s="10" t="s">
        <v>95</v>
      </c>
      <c r="D78" s="11" t="s">
        <v>11</v>
      </c>
      <c r="E78" s="9">
        <v>30</v>
      </c>
      <c r="F78" s="9"/>
    </row>
    <row r="79" ht="20.25" spans="1:6">
      <c r="A79" s="9">
        <v>76</v>
      </c>
      <c r="B79" s="9" t="s">
        <v>7</v>
      </c>
      <c r="C79" s="10" t="s">
        <v>96</v>
      </c>
      <c r="D79" s="11" t="s">
        <v>11</v>
      </c>
      <c r="E79" s="9">
        <v>30</v>
      </c>
      <c r="F79" s="9"/>
    </row>
    <row r="80" ht="20.25" spans="1:6">
      <c r="A80" s="9">
        <v>77</v>
      </c>
      <c r="B80" s="9" t="s">
        <v>7</v>
      </c>
      <c r="C80" s="10" t="s">
        <v>97</v>
      </c>
      <c r="D80" s="11" t="s">
        <v>24</v>
      </c>
      <c r="E80" s="9">
        <v>30</v>
      </c>
      <c r="F80" s="9"/>
    </row>
    <row r="81" ht="20.25" spans="1:6">
      <c r="A81" s="9">
        <v>78</v>
      </c>
      <c r="B81" s="9" t="s">
        <v>7</v>
      </c>
      <c r="C81" s="12" t="s">
        <v>98</v>
      </c>
      <c r="D81" s="11" t="s">
        <v>56</v>
      </c>
      <c r="E81" s="9">
        <v>30</v>
      </c>
      <c r="F81" s="9"/>
    </row>
    <row r="82" ht="20.25" spans="1:6">
      <c r="A82" s="9">
        <v>79</v>
      </c>
      <c r="B82" s="9" t="s">
        <v>7</v>
      </c>
      <c r="C82" s="10" t="s">
        <v>99</v>
      </c>
      <c r="D82" s="11" t="s">
        <v>34</v>
      </c>
      <c r="E82" s="9">
        <v>30</v>
      </c>
      <c r="F82" s="9"/>
    </row>
    <row r="83" ht="20.25" spans="1:6">
      <c r="A83" s="9">
        <v>80</v>
      </c>
      <c r="B83" s="9" t="s">
        <v>7</v>
      </c>
      <c r="C83" s="15" t="s">
        <v>100</v>
      </c>
      <c r="D83" s="11" t="s">
        <v>40</v>
      </c>
      <c r="E83" s="9">
        <v>30</v>
      </c>
      <c r="F83" s="9"/>
    </row>
    <row r="84" ht="20.25" spans="1:6">
      <c r="A84" s="9">
        <v>81</v>
      </c>
      <c r="B84" s="9" t="s">
        <v>7</v>
      </c>
      <c r="C84" s="10" t="s">
        <v>101</v>
      </c>
      <c r="D84" s="11" t="s">
        <v>19</v>
      </c>
      <c r="E84" s="9">
        <v>30</v>
      </c>
      <c r="F84" s="9"/>
    </row>
    <row r="85" ht="20.25" spans="1:6">
      <c r="A85" s="9">
        <v>82</v>
      </c>
      <c r="B85" s="9" t="s">
        <v>7</v>
      </c>
      <c r="C85" s="10" t="s">
        <v>102</v>
      </c>
      <c r="D85" s="11" t="s">
        <v>24</v>
      </c>
      <c r="E85" s="9">
        <v>30</v>
      </c>
      <c r="F85" s="9"/>
    </row>
    <row r="86" ht="20.25" spans="1:6">
      <c r="A86" s="9">
        <v>83</v>
      </c>
      <c r="B86" s="9" t="s">
        <v>7</v>
      </c>
      <c r="C86" s="10" t="s">
        <v>103</v>
      </c>
      <c r="D86" s="11" t="s">
        <v>11</v>
      </c>
      <c r="E86" s="9">
        <v>30</v>
      </c>
      <c r="F86" s="9"/>
    </row>
    <row r="87" ht="20.25" spans="1:6">
      <c r="A87" s="9">
        <v>84</v>
      </c>
      <c r="B87" s="9" t="s">
        <v>7</v>
      </c>
      <c r="C87" s="10" t="s">
        <v>104</v>
      </c>
      <c r="D87" s="11" t="s">
        <v>11</v>
      </c>
      <c r="E87" s="9">
        <v>30</v>
      </c>
      <c r="F87" s="9"/>
    </row>
    <row r="88" ht="20.25" spans="1:6">
      <c r="A88" s="9">
        <v>85</v>
      </c>
      <c r="B88" s="9" t="s">
        <v>7</v>
      </c>
      <c r="C88" s="10" t="s">
        <v>105</v>
      </c>
      <c r="D88" s="11" t="s">
        <v>34</v>
      </c>
      <c r="E88" s="9">
        <v>30</v>
      </c>
      <c r="F88" s="9"/>
    </row>
    <row r="89" ht="20.25" spans="1:6">
      <c r="A89" s="9">
        <v>86</v>
      </c>
      <c r="B89" s="9" t="s">
        <v>7</v>
      </c>
      <c r="C89" s="14" t="s">
        <v>106</v>
      </c>
      <c r="D89" s="11" t="s">
        <v>14</v>
      </c>
      <c r="E89" s="9">
        <v>30</v>
      </c>
      <c r="F89" s="9"/>
    </row>
    <row r="90" ht="20.25" spans="1:6">
      <c r="A90" s="9">
        <v>87</v>
      </c>
      <c r="B90" s="9" t="s">
        <v>7</v>
      </c>
      <c r="C90" s="10" t="s">
        <v>107</v>
      </c>
      <c r="D90" s="11" t="s">
        <v>19</v>
      </c>
      <c r="E90" s="9">
        <v>30</v>
      </c>
      <c r="F90" s="9"/>
    </row>
    <row r="91" ht="20.25" spans="1:6">
      <c r="A91" s="9">
        <v>88</v>
      </c>
      <c r="B91" s="9" t="s">
        <v>7</v>
      </c>
      <c r="C91" s="10" t="s">
        <v>108</v>
      </c>
      <c r="D91" s="11" t="s">
        <v>109</v>
      </c>
      <c r="E91" s="9">
        <v>30</v>
      </c>
      <c r="F91" s="9"/>
    </row>
    <row r="92" ht="20.25" spans="1:6">
      <c r="A92" s="9">
        <v>89</v>
      </c>
      <c r="B92" s="9" t="s">
        <v>7</v>
      </c>
      <c r="C92" s="10" t="s">
        <v>110</v>
      </c>
      <c r="D92" s="11" t="s">
        <v>11</v>
      </c>
      <c r="E92" s="9">
        <v>30</v>
      </c>
      <c r="F92" s="9"/>
    </row>
    <row r="93" ht="20.25" spans="1:6">
      <c r="A93" s="9">
        <v>90</v>
      </c>
      <c r="B93" s="9" t="s">
        <v>7</v>
      </c>
      <c r="C93" s="10" t="s">
        <v>111</v>
      </c>
      <c r="D93" s="11" t="s">
        <v>11</v>
      </c>
      <c r="E93" s="9">
        <v>30</v>
      </c>
      <c r="F93" s="9"/>
    </row>
    <row r="94" ht="20.25" spans="1:6">
      <c r="A94" s="9">
        <v>91</v>
      </c>
      <c r="B94" s="9" t="s">
        <v>7</v>
      </c>
      <c r="C94" s="10" t="s">
        <v>112</v>
      </c>
      <c r="D94" s="11" t="s">
        <v>11</v>
      </c>
      <c r="E94" s="9">
        <v>30</v>
      </c>
      <c r="F94" s="9"/>
    </row>
    <row r="95" ht="20.25" spans="1:6">
      <c r="A95" s="9">
        <v>92</v>
      </c>
      <c r="B95" s="9" t="s">
        <v>7</v>
      </c>
      <c r="C95" s="10" t="s">
        <v>113</v>
      </c>
      <c r="D95" s="11" t="s">
        <v>66</v>
      </c>
      <c r="E95" s="9">
        <v>30</v>
      </c>
      <c r="F95" s="9"/>
    </row>
    <row r="96" ht="20.25" spans="1:6">
      <c r="A96" s="9">
        <v>93</v>
      </c>
      <c r="B96" s="9" t="s">
        <v>7</v>
      </c>
      <c r="C96" s="10" t="s">
        <v>114</v>
      </c>
      <c r="D96" s="11" t="s">
        <v>115</v>
      </c>
      <c r="E96" s="9">
        <v>30</v>
      </c>
      <c r="F96" s="9"/>
    </row>
    <row r="97" ht="20.25" spans="1:6">
      <c r="A97" s="9">
        <v>94</v>
      </c>
      <c r="B97" s="9" t="s">
        <v>7</v>
      </c>
      <c r="C97" s="10" t="s">
        <v>116</v>
      </c>
      <c r="D97" s="11" t="s">
        <v>36</v>
      </c>
      <c r="E97" s="9">
        <v>30</v>
      </c>
      <c r="F97" s="9"/>
    </row>
    <row r="98" ht="20.25" spans="1:6">
      <c r="A98" s="9">
        <v>95</v>
      </c>
      <c r="B98" s="9" t="s">
        <v>7</v>
      </c>
      <c r="C98" s="10" t="s">
        <v>117</v>
      </c>
      <c r="D98" s="11" t="s">
        <v>34</v>
      </c>
      <c r="E98" s="9">
        <v>30</v>
      </c>
      <c r="F98" s="9"/>
    </row>
    <row r="99" ht="20.25" spans="1:6">
      <c r="A99" s="9">
        <v>96</v>
      </c>
      <c r="B99" s="9" t="s">
        <v>7</v>
      </c>
      <c r="C99" s="10" t="s">
        <v>118</v>
      </c>
      <c r="D99" s="11" t="s">
        <v>34</v>
      </c>
      <c r="E99" s="9">
        <v>30</v>
      </c>
      <c r="F99" s="9"/>
    </row>
    <row r="100" ht="20.25" spans="1:6">
      <c r="A100" s="9">
        <v>97</v>
      </c>
      <c r="B100" s="9" t="s">
        <v>7</v>
      </c>
      <c r="C100" s="10" t="s">
        <v>119</v>
      </c>
      <c r="D100" s="11" t="s">
        <v>11</v>
      </c>
      <c r="E100" s="9">
        <v>30</v>
      </c>
      <c r="F100" s="9"/>
    </row>
    <row r="101" ht="20.25" spans="1:6">
      <c r="A101" s="9">
        <v>98</v>
      </c>
      <c r="B101" s="9" t="s">
        <v>7</v>
      </c>
      <c r="C101" s="13" t="s">
        <v>120</v>
      </c>
      <c r="D101" s="11" t="s">
        <v>89</v>
      </c>
      <c r="E101" s="9">
        <v>30</v>
      </c>
      <c r="F101" s="9"/>
    </row>
    <row r="102" ht="20.25" spans="1:6">
      <c r="A102" s="9">
        <v>99</v>
      </c>
      <c r="B102" s="9" t="s">
        <v>7</v>
      </c>
      <c r="C102" s="10" t="s">
        <v>121</v>
      </c>
      <c r="D102" s="11" t="s">
        <v>24</v>
      </c>
      <c r="E102" s="9">
        <v>30</v>
      </c>
      <c r="F102" s="9"/>
    </row>
    <row r="103" ht="20.25" spans="1:6">
      <c r="A103" s="9">
        <v>100</v>
      </c>
      <c r="B103" s="9" t="s">
        <v>7</v>
      </c>
      <c r="C103" s="10" t="s">
        <v>122</v>
      </c>
      <c r="D103" s="11" t="s">
        <v>24</v>
      </c>
      <c r="E103" s="9">
        <v>30</v>
      </c>
      <c r="F103" s="9"/>
    </row>
    <row r="104" ht="20.25" spans="1:6">
      <c r="A104" s="9">
        <v>101</v>
      </c>
      <c r="B104" s="9" t="s">
        <v>7</v>
      </c>
      <c r="C104" s="10" t="s">
        <v>123</v>
      </c>
      <c r="D104" s="11" t="s">
        <v>24</v>
      </c>
      <c r="E104" s="9">
        <v>30</v>
      </c>
      <c r="F104" s="9"/>
    </row>
    <row r="105" ht="20.25" spans="1:6">
      <c r="A105" s="9">
        <v>102</v>
      </c>
      <c r="B105" s="9" t="s">
        <v>7</v>
      </c>
      <c r="C105" s="10" t="s">
        <v>124</v>
      </c>
      <c r="D105" s="11" t="s">
        <v>34</v>
      </c>
      <c r="E105" s="9">
        <v>30</v>
      </c>
      <c r="F105" s="9"/>
    </row>
    <row r="106" ht="20.25" spans="1:6">
      <c r="A106" s="9">
        <v>103</v>
      </c>
      <c r="B106" s="9" t="s">
        <v>7</v>
      </c>
      <c r="C106" s="13" t="s">
        <v>29</v>
      </c>
      <c r="D106" s="11" t="s">
        <v>56</v>
      </c>
      <c r="E106" s="9">
        <v>30</v>
      </c>
      <c r="F106" s="9"/>
    </row>
    <row r="107" ht="20.25" spans="1:6">
      <c r="A107" s="9">
        <v>104</v>
      </c>
      <c r="B107" s="9" t="s">
        <v>7</v>
      </c>
      <c r="C107" s="10" t="s">
        <v>125</v>
      </c>
      <c r="D107" s="11" t="s">
        <v>19</v>
      </c>
      <c r="E107" s="9">
        <v>30</v>
      </c>
      <c r="F107" s="9"/>
    </row>
    <row r="108" ht="20.25" spans="1:6">
      <c r="A108" s="9">
        <v>105</v>
      </c>
      <c r="B108" s="9" t="s">
        <v>7</v>
      </c>
      <c r="C108" s="10" t="s">
        <v>126</v>
      </c>
      <c r="D108" s="11" t="s">
        <v>19</v>
      </c>
      <c r="E108" s="9">
        <v>30</v>
      </c>
      <c r="F108" s="9"/>
    </row>
    <row r="109" ht="20.25" spans="1:6">
      <c r="A109" s="9">
        <v>106</v>
      </c>
      <c r="B109" s="9" t="s">
        <v>7</v>
      </c>
      <c r="C109" s="10" t="s">
        <v>127</v>
      </c>
      <c r="D109" s="11" t="s">
        <v>19</v>
      </c>
      <c r="E109" s="9">
        <v>30</v>
      </c>
      <c r="F109" s="9"/>
    </row>
    <row r="110" ht="20.25" spans="1:6">
      <c r="A110" s="9">
        <v>107</v>
      </c>
      <c r="B110" s="9" t="s">
        <v>7</v>
      </c>
      <c r="C110" s="10" t="s">
        <v>128</v>
      </c>
      <c r="D110" s="11" t="s">
        <v>109</v>
      </c>
      <c r="E110" s="9">
        <v>30</v>
      </c>
      <c r="F110" s="9"/>
    </row>
    <row r="111" ht="20.25" spans="1:6">
      <c r="A111" s="9">
        <v>108</v>
      </c>
      <c r="B111" s="9" t="s">
        <v>7</v>
      </c>
      <c r="C111" s="10" t="s">
        <v>129</v>
      </c>
      <c r="D111" s="11" t="s">
        <v>66</v>
      </c>
      <c r="E111" s="9">
        <v>30</v>
      </c>
      <c r="F111" s="9"/>
    </row>
    <row r="112" ht="20.25" spans="1:6">
      <c r="A112" s="9">
        <v>109</v>
      </c>
      <c r="B112" s="9" t="s">
        <v>7</v>
      </c>
      <c r="C112" s="13" t="s">
        <v>130</v>
      </c>
      <c r="D112" s="11" t="s">
        <v>89</v>
      </c>
      <c r="E112" s="9">
        <v>30</v>
      </c>
      <c r="F112" s="9"/>
    </row>
    <row r="113" ht="20.25" spans="1:6">
      <c r="A113" s="9">
        <v>110</v>
      </c>
      <c r="B113" s="9" t="s">
        <v>7</v>
      </c>
      <c r="C113" s="10" t="s">
        <v>131</v>
      </c>
      <c r="D113" s="11" t="s">
        <v>89</v>
      </c>
      <c r="E113" s="9">
        <v>30</v>
      </c>
      <c r="F113" s="9"/>
    </row>
    <row r="114" ht="20.25" spans="1:6">
      <c r="A114" s="9">
        <v>111</v>
      </c>
      <c r="B114" s="9" t="s">
        <v>7</v>
      </c>
      <c r="C114" s="12" t="s">
        <v>132</v>
      </c>
      <c r="D114" s="11" t="s">
        <v>56</v>
      </c>
      <c r="E114" s="9">
        <v>30</v>
      </c>
      <c r="F114" s="9"/>
    </row>
    <row r="115" ht="20.25" spans="1:6">
      <c r="A115" s="9">
        <v>112</v>
      </c>
      <c r="B115" s="9" t="s">
        <v>7</v>
      </c>
      <c r="C115" s="10" t="s">
        <v>133</v>
      </c>
      <c r="D115" s="11" t="s">
        <v>36</v>
      </c>
      <c r="E115" s="9">
        <v>30</v>
      </c>
      <c r="F115" s="9"/>
    </row>
    <row r="116" ht="20.25" spans="1:6">
      <c r="A116" s="9">
        <v>113</v>
      </c>
      <c r="B116" s="9" t="s">
        <v>7</v>
      </c>
      <c r="C116" s="10" t="s">
        <v>134</v>
      </c>
      <c r="D116" s="11" t="s">
        <v>135</v>
      </c>
      <c r="E116" s="9">
        <v>30</v>
      </c>
      <c r="F116" s="9"/>
    </row>
    <row r="117" ht="20.25" spans="1:6">
      <c r="A117" s="9">
        <v>114</v>
      </c>
      <c r="B117" s="9" t="s">
        <v>7</v>
      </c>
      <c r="C117" s="12" t="s">
        <v>136</v>
      </c>
      <c r="D117" s="11" t="s">
        <v>56</v>
      </c>
      <c r="E117" s="9">
        <v>30</v>
      </c>
      <c r="F117" s="9"/>
    </row>
    <row r="118" ht="20.25" spans="1:6">
      <c r="A118" s="9">
        <v>115</v>
      </c>
      <c r="B118" s="9" t="s">
        <v>7</v>
      </c>
      <c r="C118" s="10" t="s">
        <v>137</v>
      </c>
      <c r="D118" s="11" t="s">
        <v>36</v>
      </c>
      <c r="E118" s="9">
        <v>30</v>
      </c>
      <c r="F118" s="9"/>
    </row>
    <row r="119" ht="20.25" spans="1:6">
      <c r="A119" s="9">
        <v>116</v>
      </c>
      <c r="B119" s="9" t="s">
        <v>7</v>
      </c>
      <c r="C119" s="10" t="s">
        <v>138</v>
      </c>
      <c r="D119" s="11" t="s">
        <v>19</v>
      </c>
      <c r="E119" s="9">
        <v>30</v>
      </c>
      <c r="F119" s="9"/>
    </row>
    <row r="120" ht="20.25" spans="1:6">
      <c r="A120" s="9">
        <v>117</v>
      </c>
      <c r="B120" s="9" t="s">
        <v>7</v>
      </c>
      <c r="C120" s="10" t="s">
        <v>139</v>
      </c>
      <c r="D120" s="11" t="s">
        <v>19</v>
      </c>
      <c r="E120" s="9">
        <v>30</v>
      </c>
      <c r="F120" s="9"/>
    </row>
    <row r="121" ht="20.25" spans="1:6">
      <c r="A121" s="9">
        <v>118</v>
      </c>
      <c r="B121" s="9" t="s">
        <v>7</v>
      </c>
      <c r="C121" s="10" t="s">
        <v>140</v>
      </c>
      <c r="D121" s="11" t="s">
        <v>19</v>
      </c>
      <c r="E121" s="9">
        <v>30</v>
      </c>
      <c r="F121" s="9"/>
    </row>
    <row r="122" ht="20.25" spans="1:6">
      <c r="A122" s="9">
        <v>119</v>
      </c>
      <c r="B122" s="9" t="s">
        <v>7</v>
      </c>
      <c r="C122" s="10" t="s">
        <v>141</v>
      </c>
      <c r="D122" s="11" t="s">
        <v>11</v>
      </c>
      <c r="E122" s="9">
        <v>30</v>
      </c>
      <c r="F122" s="9"/>
    </row>
    <row r="123" ht="20.25" spans="1:6">
      <c r="A123" s="9">
        <v>120</v>
      </c>
      <c r="B123" s="9" t="s">
        <v>7</v>
      </c>
      <c r="C123" s="10" t="s">
        <v>142</v>
      </c>
      <c r="D123" s="11" t="s">
        <v>36</v>
      </c>
      <c r="E123" s="9">
        <v>30</v>
      </c>
      <c r="F123" s="9"/>
    </row>
    <row r="124" ht="20.25" spans="1:6">
      <c r="A124" s="9">
        <v>121</v>
      </c>
      <c r="B124" s="9" t="s">
        <v>7</v>
      </c>
      <c r="C124" s="10" t="s">
        <v>143</v>
      </c>
      <c r="D124" s="11" t="s">
        <v>9</v>
      </c>
      <c r="E124" s="9">
        <v>30</v>
      </c>
      <c r="F124" s="9"/>
    </row>
    <row r="125" ht="20.25" spans="1:6">
      <c r="A125" s="9">
        <v>122</v>
      </c>
      <c r="B125" s="9" t="s">
        <v>7</v>
      </c>
      <c r="C125" s="10" t="s">
        <v>144</v>
      </c>
      <c r="D125" s="11" t="s">
        <v>11</v>
      </c>
      <c r="E125" s="9">
        <v>30</v>
      </c>
      <c r="F125" s="9"/>
    </row>
    <row r="126" ht="20.25" spans="1:6">
      <c r="A126" s="9">
        <v>123</v>
      </c>
      <c r="B126" s="9" t="s">
        <v>7</v>
      </c>
      <c r="C126" s="10" t="s">
        <v>145</v>
      </c>
      <c r="D126" s="11" t="s">
        <v>11</v>
      </c>
      <c r="E126" s="9">
        <v>30</v>
      </c>
      <c r="F126" s="9"/>
    </row>
    <row r="127" ht="20.25" spans="1:6">
      <c r="A127" s="9">
        <v>124</v>
      </c>
      <c r="B127" s="9" t="s">
        <v>7</v>
      </c>
      <c r="C127" s="10" t="s">
        <v>146</v>
      </c>
      <c r="D127" s="11" t="s">
        <v>11</v>
      </c>
      <c r="E127" s="9">
        <v>30</v>
      </c>
      <c r="F127" s="9"/>
    </row>
    <row r="128" ht="20.25" spans="1:6">
      <c r="A128" s="9">
        <v>125</v>
      </c>
      <c r="B128" s="9" t="s">
        <v>7</v>
      </c>
      <c r="C128" s="10" t="s">
        <v>147</v>
      </c>
      <c r="D128" s="11" t="s">
        <v>24</v>
      </c>
      <c r="E128" s="9">
        <v>30</v>
      </c>
      <c r="F128" s="9"/>
    </row>
    <row r="129" ht="20.25" spans="1:6">
      <c r="A129" s="9">
        <v>126</v>
      </c>
      <c r="B129" s="9" t="s">
        <v>7</v>
      </c>
      <c r="C129" s="10" t="s">
        <v>148</v>
      </c>
      <c r="D129" s="11" t="s">
        <v>135</v>
      </c>
      <c r="E129" s="9">
        <v>30</v>
      </c>
      <c r="F129" s="9"/>
    </row>
    <row r="130" ht="20.25" spans="1:6">
      <c r="A130" s="9">
        <v>127</v>
      </c>
      <c r="B130" s="9" t="s">
        <v>7</v>
      </c>
      <c r="C130" s="10" t="s">
        <v>149</v>
      </c>
      <c r="D130" s="11" t="s">
        <v>36</v>
      </c>
      <c r="E130" s="9">
        <v>30</v>
      </c>
      <c r="F130" s="9"/>
    </row>
    <row r="131" ht="20.25" spans="1:6">
      <c r="A131" s="9">
        <v>128</v>
      </c>
      <c r="B131" s="9" t="s">
        <v>7</v>
      </c>
      <c r="C131" s="14" t="s">
        <v>150</v>
      </c>
      <c r="D131" s="11" t="s">
        <v>19</v>
      </c>
      <c r="E131" s="9">
        <v>30</v>
      </c>
      <c r="F131" s="9"/>
    </row>
    <row r="132" ht="20.25" spans="1:6">
      <c r="A132" s="9">
        <v>129</v>
      </c>
      <c r="B132" s="9" t="s">
        <v>7</v>
      </c>
      <c r="C132" s="13" t="s">
        <v>151</v>
      </c>
      <c r="D132" s="11" t="s">
        <v>152</v>
      </c>
      <c r="E132" s="9">
        <v>30</v>
      </c>
      <c r="F132" s="9"/>
    </row>
    <row r="133" ht="20.25" spans="1:6">
      <c r="A133" s="9">
        <v>130</v>
      </c>
      <c r="B133" s="9" t="s">
        <v>7</v>
      </c>
      <c r="C133" s="10" t="s">
        <v>153</v>
      </c>
      <c r="D133" s="11" t="s">
        <v>19</v>
      </c>
      <c r="E133" s="9">
        <v>30</v>
      </c>
      <c r="F133" s="9"/>
    </row>
    <row r="134" ht="20.25" spans="1:6">
      <c r="A134" s="9">
        <v>131</v>
      </c>
      <c r="B134" s="9" t="s">
        <v>7</v>
      </c>
      <c r="C134" s="10" t="s">
        <v>154</v>
      </c>
      <c r="D134" s="11" t="s">
        <v>19</v>
      </c>
      <c r="E134" s="9">
        <v>30</v>
      </c>
      <c r="F134" s="9"/>
    </row>
    <row r="135" ht="20.25" spans="1:6">
      <c r="A135" s="9">
        <v>132</v>
      </c>
      <c r="B135" s="9" t="s">
        <v>7</v>
      </c>
      <c r="C135" s="10" t="s">
        <v>155</v>
      </c>
      <c r="D135" s="11" t="s">
        <v>19</v>
      </c>
      <c r="E135" s="9">
        <v>30</v>
      </c>
      <c r="F135" s="9"/>
    </row>
    <row r="136" ht="20.25" spans="1:6">
      <c r="A136" s="9">
        <v>133</v>
      </c>
      <c r="B136" s="9" t="s">
        <v>7</v>
      </c>
      <c r="C136" s="10" t="s">
        <v>156</v>
      </c>
      <c r="D136" s="11" t="s">
        <v>11</v>
      </c>
      <c r="E136" s="9">
        <v>30</v>
      </c>
      <c r="F136" s="9"/>
    </row>
    <row r="137" ht="20.25" spans="1:6">
      <c r="A137" s="9">
        <v>134</v>
      </c>
      <c r="B137" s="9" t="s">
        <v>7</v>
      </c>
      <c r="C137" s="10" t="s">
        <v>157</v>
      </c>
      <c r="D137" s="11" t="s">
        <v>11</v>
      </c>
      <c r="E137" s="9">
        <v>30</v>
      </c>
      <c r="F137" s="9"/>
    </row>
    <row r="138" ht="20.25" spans="1:6">
      <c r="A138" s="9">
        <v>135</v>
      </c>
      <c r="B138" s="9" t="s">
        <v>7</v>
      </c>
      <c r="C138" s="10" t="s">
        <v>158</v>
      </c>
      <c r="D138" s="11" t="s">
        <v>11</v>
      </c>
      <c r="E138" s="9">
        <v>30</v>
      </c>
      <c r="F138" s="9"/>
    </row>
    <row r="139" ht="20.25" spans="1:6">
      <c r="A139" s="9">
        <v>136</v>
      </c>
      <c r="B139" s="9" t="s">
        <v>7</v>
      </c>
      <c r="C139" s="10" t="s">
        <v>159</v>
      </c>
      <c r="D139" s="11" t="s">
        <v>24</v>
      </c>
      <c r="E139" s="9">
        <v>30</v>
      </c>
      <c r="F139" s="9"/>
    </row>
    <row r="140" ht="20.25" spans="1:6">
      <c r="A140" s="9">
        <v>137</v>
      </c>
      <c r="B140" s="9" t="s">
        <v>7</v>
      </c>
      <c r="C140" s="10" t="s">
        <v>160</v>
      </c>
      <c r="D140" s="11" t="s">
        <v>36</v>
      </c>
      <c r="E140" s="9">
        <v>30</v>
      </c>
      <c r="F140" s="9"/>
    </row>
    <row r="141" ht="20.25" spans="1:6">
      <c r="A141" s="9">
        <v>138</v>
      </c>
      <c r="B141" s="9" t="s">
        <v>7</v>
      </c>
      <c r="C141" s="13" t="s">
        <v>161</v>
      </c>
      <c r="D141" s="11" t="s">
        <v>66</v>
      </c>
      <c r="E141" s="9">
        <v>30</v>
      </c>
      <c r="F141" s="9"/>
    </row>
    <row r="142" ht="20.25" spans="1:6">
      <c r="A142" s="9">
        <v>139</v>
      </c>
      <c r="B142" s="9" t="s">
        <v>7</v>
      </c>
      <c r="C142" s="13" t="s">
        <v>162</v>
      </c>
      <c r="D142" s="11" t="s">
        <v>40</v>
      </c>
      <c r="E142" s="9">
        <v>30</v>
      </c>
      <c r="F142" s="9"/>
    </row>
    <row r="143" ht="20.25" spans="1:6">
      <c r="A143" s="9">
        <v>140</v>
      </c>
      <c r="B143" s="9" t="s">
        <v>7</v>
      </c>
      <c r="C143" s="13" t="s">
        <v>163</v>
      </c>
      <c r="D143" s="11" t="s">
        <v>11</v>
      </c>
      <c r="E143" s="9">
        <v>30</v>
      </c>
      <c r="F143" s="9"/>
    </row>
    <row r="144" ht="20.25" spans="1:6">
      <c r="A144" s="9">
        <v>141</v>
      </c>
      <c r="B144" s="9" t="s">
        <v>7</v>
      </c>
      <c r="C144" s="13" t="s">
        <v>164</v>
      </c>
      <c r="D144" s="11" t="s">
        <v>11</v>
      </c>
      <c r="E144" s="9">
        <v>30</v>
      </c>
      <c r="F144" s="9"/>
    </row>
    <row r="145" ht="20.25" spans="1:6">
      <c r="A145" s="9">
        <v>142</v>
      </c>
      <c r="B145" s="9" t="s">
        <v>7</v>
      </c>
      <c r="C145" s="13" t="s">
        <v>165</v>
      </c>
      <c r="D145" s="11" t="s">
        <v>19</v>
      </c>
      <c r="E145" s="9">
        <v>30</v>
      </c>
      <c r="F145" s="9"/>
    </row>
    <row r="146" ht="20.25" spans="1:6">
      <c r="A146" s="9">
        <v>143</v>
      </c>
      <c r="B146" s="9" t="s">
        <v>7</v>
      </c>
      <c r="C146" s="13" t="s">
        <v>166</v>
      </c>
      <c r="D146" s="11" t="s">
        <v>56</v>
      </c>
      <c r="E146" s="9">
        <v>30</v>
      </c>
      <c r="F146" s="9"/>
    </row>
    <row r="147" ht="20.25" spans="1:6">
      <c r="A147" s="9">
        <v>144</v>
      </c>
      <c r="B147" s="9" t="s">
        <v>7</v>
      </c>
      <c r="C147" s="14" t="s">
        <v>167</v>
      </c>
      <c r="D147" s="11" t="s">
        <v>24</v>
      </c>
      <c r="E147" s="9">
        <v>30</v>
      </c>
      <c r="F147" s="9"/>
    </row>
    <row r="148" ht="20.25" spans="1:6">
      <c r="A148" s="9">
        <v>145</v>
      </c>
      <c r="B148" s="9" t="s">
        <v>7</v>
      </c>
      <c r="C148" s="13" t="s">
        <v>168</v>
      </c>
      <c r="D148" s="11" t="s">
        <v>9</v>
      </c>
      <c r="E148" s="9">
        <v>30</v>
      </c>
      <c r="F148" s="9"/>
    </row>
    <row r="149" ht="20.25" spans="1:6">
      <c r="A149" s="9">
        <v>146</v>
      </c>
      <c r="B149" s="9" t="s">
        <v>7</v>
      </c>
      <c r="C149" s="13" t="s">
        <v>169</v>
      </c>
      <c r="D149" s="11" t="s">
        <v>40</v>
      </c>
      <c r="E149" s="9">
        <v>30</v>
      </c>
      <c r="F149" s="9"/>
    </row>
    <row r="150" ht="20.25" spans="1:6">
      <c r="A150" s="9">
        <v>147</v>
      </c>
      <c r="B150" s="9" t="s">
        <v>7</v>
      </c>
      <c r="C150" s="13" t="s">
        <v>170</v>
      </c>
      <c r="D150" s="11" t="s">
        <v>40</v>
      </c>
      <c r="E150" s="9">
        <v>30</v>
      </c>
      <c r="F150" s="9"/>
    </row>
    <row r="151" ht="20.25" spans="1:6">
      <c r="A151" s="9">
        <v>148</v>
      </c>
      <c r="B151" s="9" t="s">
        <v>7</v>
      </c>
      <c r="C151" s="15" t="s">
        <v>171</v>
      </c>
      <c r="D151" s="11" t="s">
        <v>11</v>
      </c>
      <c r="E151" s="9">
        <v>30</v>
      </c>
      <c r="F151" s="9"/>
    </row>
    <row r="152" ht="20.25" spans="1:6">
      <c r="A152" s="9">
        <v>149</v>
      </c>
      <c r="B152" s="9" t="s">
        <v>7</v>
      </c>
      <c r="C152" s="10" t="s">
        <v>172</v>
      </c>
      <c r="D152" s="11" t="s">
        <v>34</v>
      </c>
      <c r="E152" s="9">
        <v>30</v>
      </c>
      <c r="F152" s="9"/>
    </row>
    <row r="153" ht="20.25" spans="1:6">
      <c r="A153" s="9">
        <v>150</v>
      </c>
      <c r="B153" s="9" t="s">
        <v>7</v>
      </c>
      <c r="C153" s="14" t="s">
        <v>173</v>
      </c>
      <c r="D153" s="11" t="s">
        <v>56</v>
      </c>
      <c r="E153" s="9">
        <v>30</v>
      </c>
      <c r="F153" s="9"/>
    </row>
    <row r="154" ht="20.25" spans="1:6">
      <c r="A154" s="9">
        <v>151</v>
      </c>
      <c r="B154" s="9" t="s">
        <v>7</v>
      </c>
      <c r="C154" s="13" t="s">
        <v>174</v>
      </c>
      <c r="D154" s="11" t="s">
        <v>42</v>
      </c>
      <c r="E154" s="9">
        <v>30</v>
      </c>
      <c r="F154" s="9"/>
    </row>
    <row r="155" ht="20.25" spans="1:6">
      <c r="A155" s="9">
        <v>152</v>
      </c>
      <c r="B155" s="9" t="s">
        <v>7</v>
      </c>
      <c r="C155" s="13" t="s">
        <v>175</v>
      </c>
      <c r="D155" s="11" t="s">
        <v>19</v>
      </c>
      <c r="E155" s="9">
        <v>30</v>
      </c>
      <c r="F155" s="9"/>
    </row>
    <row r="156" ht="20.25" spans="1:6">
      <c r="A156" s="9">
        <v>153</v>
      </c>
      <c r="B156" s="9" t="s">
        <v>7</v>
      </c>
      <c r="C156" s="13" t="s">
        <v>176</v>
      </c>
      <c r="D156" s="11" t="s">
        <v>19</v>
      </c>
      <c r="E156" s="9">
        <v>30</v>
      </c>
      <c r="F156" s="9"/>
    </row>
    <row r="157" ht="20.25" spans="1:6">
      <c r="A157" s="9">
        <v>154</v>
      </c>
      <c r="B157" s="9" t="s">
        <v>7</v>
      </c>
      <c r="C157" s="13" t="s">
        <v>177</v>
      </c>
      <c r="D157" s="11" t="s">
        <v>19</v>
      </c>
      <c r="E157" s="9">
        <v>30</v>
      </c>
      <c r="F157" s="9"/>
    </row>
    <row r="158" ht="20.25" spans="1:6">
      <c r="A158" s="9">
        <v>155</v>
      </c>
      <c r="B158" s="9" t="s">
        <v>7</v>
      </c>
      <c r="C158" s="13" t="s">
        <v>178</v>
      </c>
      <c r="D158" s="11" t="s">
        <v>56</v>
      </c>
      <c r="E158" s="9">
        <v>30</v>
      </c>
      <c r="F158" s="9"/>
    </row>
    <row r="159" ht="20.25" spans="1:6">
      <c r="A159" s="9">
        <v>156</v>
      </c>
      <c r="B159" s="9" t="s">
        <v>7</v>
      </c>
      <c r="C159" s="13" t="s">
        <v>179</v>
      </c>
      <c r="D159" s="11" t="s">
        <v>180</v>
      </c>
      <c r="E159" s="9">
        <v>30</v>
      </c>
      <c r="F159" s="9"/>
    </row>
    <row r="160" ht="20.25" spans="1:6">
      <c r="A160" s="9">
        <v>157</v>
      </c>
      <c r="B160" s="9" t="s">
        <v>7</v>
      </c>
      <c r="C160" s="13" t="s">
        <v>181</v>
      </c>
      <c r="D160" s="11" t="s">
        <v>11</v>
      </c>
      <c r="E160" s="9">
        <v>30</v>
      </c>
      <c r="F160" s="9"/>
    </row>
    <row r="161" ht="20.25" spans="1:6">
      <c r="A161" s="9">
        <v>158</v>
      </c>
      <c r="B161" s="9" t="s">
        <v>7</v>
      </c>
      <c r="C161" s="13" t="s">
        <v>182</v>
      </c>
      <c r="D161" s="11" t="s">
        <v>19</v>
      </c>
      <c r="E161" s="9">
        <v>30</v>
      </c>
      <c r="F161" s="9"/>
    </row>
    <row r="162" ht="20.25" spans="1:6">
      <c r="A162" s="9">
        <v>159</v>
      </c>
      <c r="B162" s="9" t="s">
        <v>7</v>
      </c>
      <c r="C162" s="13" t="s">
        <v>183</v>
      </c>
      <c r="D162" s="11" t="s">
        <v>19</v>
      </c>
      <c r="E162" s="9">
        <v>30</v>
      </c>
      <c r="F162" s="9"/>
    </row>
    <row r="163" ht="20.25" spans="1:6">
      <c r="A163" s="9">
        <v>160</v>
      </c>
      <c r="B163" s="9" t="s">
        <v>7</v>
      </c>
      <c r="C163" s="13" t="s">
        <v>184</v>
      </c>
      <c r="D163" s="11" t="s">
        <v>24</v>
      </c>
      <c r="E163" s="9">
        <v>30</v>
      </c>
      <c r="F163" s="9"/>
    </row>
    <row r="164" ht="20.25" spans="1:6">
      <c r="A164" s="9">
        <v>161</v>
      </c>
      <c r="B164" s="9" t="s">
        <v>7</v>
      </c>
      <c r="C164" s="13" t="s">
        <v>185</v>
      </c>
      <c r="D164" s="11" t="s">
        <v>36</v>
      </c>
      <c r="E164" s="9">
        <v>30</v>
      </c>
      <c r="F164" s="9"/>
    </row>
    <row r="165" ht="20.25" spans="1:6">
      <c r="A165" s="9">
        <v>162</v>
      </c>
      <c r="B165" s="9" t="s">
        <v>7</v>
      </c>
      <c r="C165" s="10" t="s">
        <v>186</v>
      </c>
      <c r="D165" s="11" t="s">
        <v>34</v>
      </c>
      <c r="E165" s="9">
        <v>30</v>
      </c>
      <c r="F165" s="9"/>
    </row>
    <row r="166" ht="20.25" spans="1:6">
      <c r="A166" s="9">
        <v>163</v>
      </c>
      <c r="B166" s="9" t="s">
        <v>7</v>
      </c>
      <c r="C166" s="15" t="s">
        <v>187</v>
      </c>
      <c r="D166" s="11" t="s">
        <v>9</v>
      </c>
      <c r="E166" s="9">
        <v>30</v>
      </c>
      <c r="F166" s="9"/>
    </row>
    <row r="167" ht="20.25" spans="1:6">
      <c r="A167" s="9">
        <v>164</v>
      </c>
      <c r="B167" s="9" t="s">
        <v>7</v>
      </c>
      <c r="C167" s="15" t="s">
        <v>188</v>
      </c>
      <c r="D167" s="11" t="s">
        <v>9</v>
      </c>
      <c r="E167" s="9">
        <v>30</v>
      </c>
      <c r="F167" s="9"/>
    </row>
    <row r="168" ht="20.25" spans="1:6">
      <c r="A168" s="9">
        <v>165</v>
      </c>
      <c r="B168" s="9" t="s">
        <v>7</v>
      </c>
      <c r="C168" s="15" t="s">
        <v>189</v>
      </c>
      <c r="D168" s="11" t="s">
        <v>19</v>
      </c>
      <c r="E168" s="9">
        <v>30</v>
      </c>
      <c r="F168" s="9"/>
    </row>
    <row r="169" ht="20.25" spans="1:6">
      <c r="A169" s="9">
        <v>166</v>
      </c>
      <c r="B169" s="9" t="s">
        <v>7</v>
      </c>
      <c r="C169" s="15" t="s">
        <v>190</v>
      </c>
      <c r="D169" s="11" t="s">
        <v>24</v>
      </c>
      <c r="E169" s="9">
        <v>30</v>
      </c>
      <c r="F169" s="9"/>
    </row>
    <row r="170" ht="20.25" spans="1:6">
      <c r="A170" s="9">
        <v>167</v>
      </c>
      <c r="B170" s="9" t="s">
        <v>7</v>
      </c>
      <c r="C170" s="15" t="s">
        <v>191</v>
      </c>
      <c r="D170" s="11" t="s">
        <v>24</v>
      </c>
      <c r="E170" s="9">
        <v>30</v>
      </c>
      <c r="F170" s="9"/>
    </row>
    <row r="171" ht="20.25" spans="1:6">
      <c r="A171" s="9">
        <v>168</v>
      </c>
      <c r="B171" s="9" t="s">
        <v>7</v>
      </c>
      <c r="C171" s="15" t="s">
        <v>192</v>
      </c>
      <c r="D171" s="11" t="s">
        <v>36</v>
      </c>
      <c r="E171" s="9">
        <v>30</v>
      </c>
      <c r="F171" s="9"/>
    </row>
    <row r="172" ht="20.25" spans="1:6">
      <c r="A172" s="9">
        <v>169</v>
      </c>
      <c r="B172" s="9" t="s">
        <v>7</v>
      </c>
      <c r="C172" s="15" t="s">
        <v>193</v>
      </c>
      <c r="D172" s="11" t="s">
        <v>36</v>
      </c>
      <c r="E172" s="9">
        <v>30</v>
      </c>
      <c r="F172" s="9"/>
    </row>
    <row r="173" ht="20.25" spans="1:6">
      <c r="A173" s="9">
        <v>170</v>
      </c>
      <c r="B173" s="9" t="s">
        <v>7</v>
      </c>
      <c r="C173" s="15" t="s">
        <v>194</v>
      </c>
      <c r="D173" s="11" t="s">
        <v>36</v>
      </c>
      <c r="E173" s="9">
        <v>30</v>
      </c>
      <c r="F173" s="9"/>
    </row>
    <row r="174" ht="20.25" spans="1:6">
      <c r="A174" s="9">
        <v>171</v>
      </c>
      <c r="B174" s="9" t="s">
        <v>7</v>
      </c>
      <c r="C174" s="13" t="s">
        <v>195</v>
      </c>
      <c r="D174" s="11" t="s">
        <v>109</v>
      </c>
      <c r="E174" s="9">
        <v>30</v>
      </c>
      <c r="F174" s="9"/>
    </row>
    <row r="175" ht="20.25" spans="1:6">
      <c r="A175" s="9">
        <v>172</v>
      </c>
      <c r="B175" s="9" t="s">
        <v>7</v>
      </c>
      <c r="C175" s="13" t="s">
        <v>196</v>
      </c>
      <c r="D175" s="11" t="s">
        <v>66</v>
      </c>
      <c r="E175" s="9">
        <v>30</v>
      </c>
      <c r="F175" s="9"/>
    </row>
    <row r="176" ht="20.25" spans="1:6">
      <c r="A176" s="9">
        <v>173</v>
      </c>
      <c r="B176" s="9" t="s">
        <v>7</v>
      </c>
      <c r="C176" s="13" t="s">
        <v>197</v>
      </c>
      <c r="D176" s="11" t="s">
        <v>9</v>
      </c>
      <c r="E176" s="9">
        <v>30</v>
      </c>
      <c r="F176" s="9"/>
    </row>
    <row r="177" ht="20.25" spans="1:6">
      <c r="A177" s="9">
        <v>174</v>
      </c>
      <c r="B177" s="9" t="s">
        <v>7</v>
      </c>
      <c r="C177" s="13" t="s">
        <v>198</v>
      </c>
      <c r="D177" s="11" t="s">
        <v>9</v>
      </c>
      <c r="E177" s="9">
        <v>30</v>
      </c>
      <c r="F177" s="9"/>
    </row>
    <row r="178" ht="20.25" spans="1:6">
      <c r="A178" s="9">
        <v>175</v>
      </c>
      <c r="B178" s="9" t="s">
        <v>7</v>
      </c>
      <c r="C178" s="13" t="s">
        <v>199</v>
      </c>
      <c r="D178" s="11" t="s">
        <v>11</v>
      </c>
      <c r="E178" s="9">
        <v>30</v>
      </c>
      <c r="F178" s="9"/>
    </row>
    <row r="179" ht="20.25" spans="1:6">
      <c r="A179" s="9">
        <v>176</v>
      </c>
      <c r="B179" s="9" t="s">
        <v>7</v>
      </c>
      <c r="C179" s="13" t="s">
        <v>200</v>
      </c>
      <c r="D179" s="11" t="s">
        <v>19</v>
      </c>
      <c r="E179" s="9">
        <v>30</v>
      </c>
      <c r="F179" s="9"/>
    </row>
    <row r="180" ht="20.25" spans="1:6">
      <c r="A180" s="9">
        <v>177</v>
      </c>
      <c r="B180" s="9" t="s">
        <v>7</v>
      </c>
      <c r="C180" s="13" t="s">
        <v>201</v>
      </c>
      <c r="D180" s="11" t="s">
        <v>36</v>
      </c>
      <c r="E180" s="9">
        <v>30</v>
      </c>
      <c r="F180" s="9"/>
    </row>
    <row r="181" ht="20.25" spans="1:6">
      <c r="A181" s="9">
        <v>178</v>
      </c>
      <c r="B181" s="9" t="s">
        <v>7</v>
      </c>
      <c r="C181" s="10" t="s">
        <v>202</v>
      </c>
      <c r="D181" s="11" t="s">
        <v>34</v>
      </c>
      <c r="E181" s="9">
        <v>30</v>
      </c>
      <c r="F181" s="9"/>
    </row>
    <row r="182" ht="20.25" spans="1:6">
      <c r="A182" s="9">
        <v>179</v>
      </c>
      <c r="B182" s="9" t="s">
        <v>7</v>
      </c>
      <c r="C182" s="14" t="s">
        <v>203</v>
      </c>
      <c r="D182" s="11" t="s">
        <v>14</v>
      </c>
      <c r="E182" s="9">
        <v>30</v>
      </c>
      <c r="F182" s="9"/>
    </row>
    <row r="183" ht="20.25" spans="1:6">
      <c r="A183" s="9">
        <v>180</v>
      </c>
      <c r="B183" s="9" t="s">
        <v>7</v>
      </c>
      <c r="C183" s="14" t="s">
        <v>204</v>
      </c>
      <c r="D183" s="11" t="s">
        <v>19</v>
      </c>
      <c r="E183" s="9">
        <v>30</v>
      </c>
      <c r="F183" s="9"/>
    </row>
    <row r="184" ht="20.25" spans="1:6">
      <c r="A184" s="9">
        <v>181</v>
      </c>
      <c r="B184" s="9" t="s">
        <v>7</v>
      </c>
      <c r="C184" s="14" t="s">
        <v>205</v>
      </c>
      <c r="D184" s="11" t="s">
        <v>19</v>
      </c>
      <c r="E184" s="9">
        <v>30</v>
      </c>
      <c r="F184" s="9"/>
    </row>
    <row r="185" ht="20.25" spans="1:6">
      <c r="A185" s="9">
        <v>182</v>
      </c>
      <c r="B185" s="9" t="s">
        <v>7</v>
      </c>
      <c r="C185" s="14" t="s">
        <v>206</v>
      </c>
      <c r="D185" s="11" t="s">
        <v>19</v>
      </c>
      <c r="E185" s="9">
        <v>30</v>
      </c>
      <c r="F185" s="9"/>
    </row>
    <row r="186" ht="20.25" spans="1:6">
      <c r="A186" s="9">
        <v>183</v>
      </c>
      <c r="B186" s="9" t="s">
        <v>7</v>
      </c>
      <c r="C186" s="14" t="s">
        <v>207</v>
      </c>
      <c r="D186" s="11" t="s">
        <v>19</v>
      </c>
      <c r="E186" s="9">
        <v>30</v>
      </c>
      <c r="F186" s="9"/>
    </row>
    <row r="187" ht="20.25" spans="1:6">
      <c r="A187" s="9">
        <v>184</v>
      </c>
      <c r="B187" s="9" t="s">
        <v>7</v>
      </c>
      <c r="C187" s="14" t="s">
        <v>208</v>
      </c>
      <c r="D187" s="11" t="s">
        <v>19</v>
      </c>
      <c r="E187" s="9">
        <v>30</v>
      </c>
      <c r="F187" s="9"/>
    </row>
    <row r="188" ht="20.25" spans="1:6">
      <c r="A188" s="9">
        <v>185</v>
      </c>
      <c r="B188" s="9" t="s">
        <v>7</v>
      </c>
      <c r="C188" s="14" t="s">
        <v>209</v>
      </c>
      <c r="D188" s="11" t="s">
        <v>40</v>
      </c>
      <c r="E188" s="9">
        <v>30</v>
      </c>
      <c r="F188" s="9"/>
    </row>
    <row r="189" ht="20.25" spans="1:6">
      <c r="A189" s="9">
        <v>186</v>
      </c>
      <c r="B189" s="9" t="s">
        <v>7</v>
      </c>
      <c r="C189" s="14" t="s">
        <v>210</v>
      </c>
      <c r="D189" s="11" t="s">
        <v>66</v>
      </c>
      <c r="E189" s="9">
        <v>30</v>
      </c>
      <c r="F189" s="9"/>
    </row>
    <row r="190" ht="20.25" spans="1:6">
      <c r="A190" s="9">
        <v>187</v>
      </c>
      <c r="B190" s="9" t="s">
        <v>7</v>
      </c>
      <c r="C190" s="14" t="s">
        <v>211</v>
      </c>
      <c r="D190" s="11" t="s">
        <v>19</v>
      </c>
      <c r="E190" s="9">
        <v>30</v>
      </c>
      <c r="F190" s="9"/>
    </row>
    <row r="191" ht="20.25" spans="1:6">
      <c r="A191" s="9">
        <v>188</v>
      </c>
      <c r="B191" s="9" t="s">
        <v>7</v>
      </c>
      <c r="C191" s="14" t="s">
        <v>212</v>
      </c>
      <c r="D191" s="11" t="s">
        <v>19</v>
      </c>
      <c r="E191" s="9">
        <v>30</v>
      </c>
      <c r="F191" s="9"/>
    </row>
    <row r="192" ht="20.25" spans="1:6">
      <c r="A192" s="9">
        <v>189</v>
      </c>
      <c r="B192" s="9" t="s">
        <v>7</v>
      </c>
      <c r="C192" s="14" t="s">
        <v>213</v>
      </c>
      <c r="D192" s="11" t="s">
        <v>19</v>
      </c>
      <c r="E192" s="9">
        <v>30</v>
      </c>
      <c r="F192" s="9"/>
    </row>
    <row r="193" ht="20.25" spans="1:6">
      <c r="A193" s="9">
        <v>190</v>
      </c>
      <c r="B193" s="9" t="s">
        <v>7</v>
      </c>
      <c r="C193" s="14" t="s">
        <v>214</v>
      </c>
      <c r="D193" s="11" t="s">
        <v>56</v>
      </c>
      <c r="E193" s="9">
        <v>30</v>
      </c>
      <c r="F193" s="9"/>
    </row>
    <row r="194" ht="20.25" spans="1:6">
      <c r="A194" s="9">
        <v>191</v>
      </c>
      <c r="B194" s="9" t="s">
        <v>7</v>
      </c>
      <c r="C194" s="14" t="s">
        <v>215</v>
      </c>
      <c r="D194" s="11" t="s">
        <v>26</v>
      </c>
      <c r="E194" s="9">
        <v>30</v>
      </c>
      <c r="F194" s="9"/>
    </row>
    <row r="195" ht="20.25" spans="1:6">
      <c r="A195" s="9">
        <v>192</v>
      </c>
      <c r="B195" s="9" t="s">
        <v>7</v>
      </c>
      <c r="C195" s="14" t="s">
        <v>216</v>
      </c>
      <c r="D195" s="11" t="s">
        <v>42</v>
      </c>
      <c r="E195" s="9">
        <v>30</v>
      </c>
      <c r="F195" s="9"/>
    </row>
    <row r="196" ht="20.25" spans="1:6">
      <c r="A196" s="9">
        <v>193</v>
      </c>
      <c r="B196" s="9" t="s">
        <v>7</v>
      </c>
      <c r="C196" s="14" t="s">
        <v>217</v>
      </c>
      <c r="D196" s="11" t="s">
        <v>24</v>
      </c>
      <c r="E196" s="9">
        <v>30</v>
      </c>
      <c r="F196" s="9"/>
    </row>
    <row r="197" ht="20.25" spans="1:6">
      <c r="A197" s="9">
        <v>194</v>
      </c>
      <c r="B197" s="9" t="s">
        <v>7</v>
      </c>
      <c r="C197" s="14" t="s">
        <v>218</v>
      </c>
      <c r="D197" s="11" t="s">
        <v>36</v>
      </c>
      <c r="E197" s="9">
        <v>30</v>
      </c>
      <c r="F197" s="9"/>
    </row>
    <row r="198" ht="20.25" spans="1:6">
      <c r="A198" s="9">
        <v>195</v>
      </c>
      <c r="B198" s="9" t="s">
        <v>7</v>
      </c>
      <c r="C198" s="14" t="s">
        <v>219</v>
      </c>
      <c r="D198" s="11" t="s">
        <v>36</v>
      </c>
      <c r="E198" s="9">
        <v>30</v>
      </c>
      <c r="F198" s="9"/>
    </row>
    <row r="199" ht="20.25" spans="1:6">
      <c r="A199" s="9">
        <v>196</v>
      </c>
      <c r="B199" s="9" t="s">
        <v>7</v>
      </c>
      <c r="C199" s="14" t="s">
        <v>220</v>
      </c>
      <c r="D199" s="11" t="s">
        <v>36</v>
      </c>
      <c r="E199" s="9">
        <v>30</v>
      </c>
      <c r="F199" s="9"/>
    </row>
    <row r="200" ht="20.25" spans="1:6">
      <c r="A200" s="9">
        <v>197</v>
      </c>
      <c r="B200" s="9" t="s">
        <v>7</v>
      </c>
      <c r="C200" s="14" t="s">
        <v>221</v>
      </c>
      <c r="D200" s="11" t="s">
        <v>11</v>
      </c>
      <c r="E200" s="9">
        <v>30</v>
      </c>
      <c r="F200" s="9"/>
    </row>
    <row r="201" ht="20.25" spans="1:6">
      <c r="A201" s="9">
        <v>198</v>
      </c>
      <c r="B201" s="9" t="s">
        <v>7</v>
      </c>
      <c r="C201" s="14" t="s">
        <v>222</v>
      </c>
      <c r="D201" s="11" t="s">
        <v>11</v>
      </c>
      <c r="E201" s="9">
        <v>30</v>
      </c>
      <c r="F201" s="9"/>
    </row>
    <row r="202" ht="20.25" spans="1:6">
      <c r="A202" s="9">
        <v>199</v>
      </c>
      <c r="B202" s="9" t="s">
        <v>7</v>
      </c>
      <c r="C202" s="10" t="s">
        <v>223</v>
      </c>
      <c r="D202" s="11" t="s">
        <v>34</v>
      </c>
      <c r="E202" s="9">
        <v>30</v>
      </c>
      <c r="F202" s="9"/>
    </row>
    <row r="203" ht="20.25" spans="1:6">
      <c r="A203" s="9">
        <v>200</v>
      </c>
      <c r="B203" s="9" t="s">
        <v>7</v>
      </c>
      <c r="C203" s="14" t="s">
        <v>224</v>
      </c>
      <c r="D203" s="11" t="s">
        <v>34</v>
      </c>
      <c r="E203" s="9">
        <v>30</v>
      </c>
      <c r="F203" s="9"/>
    </row>
    <row r="204" ht="20.25" spans="1:6">
      <c r="A204" s="9">
        <v>201</v>
      </c>
      <c r="B204" s="9" t="s">
        <v>7</v>
      </c>
      <c r="C204" s="14" t="s">
        <v>225</v>
      </c>
      <c r="D204" s="11" t="s">
        <v>24</v>
      </c>
      <c r="E204" s="9">
        <v>30</v>
      </c>
      <c r="F204" s="9"/>
    </row>
    <row r="205" ht="20.25" spans="1:6">
      <c r="A205" s="9">
        <v>202</v>
      </c>
      <c r="B205" s="9" t="s">
        <v>7</v>
      </c>
      <c r="C205" s="14" t="s">
        <v>226</v>
      </c>
      <c r="D205" s="11" t="s">
        <v>24</v>
      </c>
      <c r="E205" s="9">
        <v>30</v>
      </c>
      <c r="F205" s="9"/>
    </row>
    <row r="206" ht="20.25" spans="1:6">
      <c r="A206" s="9">
        <v>203</v>
      </c>
      <c r="B206" s="9" t="s">
        <v>7</v>
      </c>
      <c r="C206" s="14" t="s">
        <v>227</v>
      </c>
      <c r="D206" s="11" t="s">
        <v>56</v>
      </c>
      <c r="E206" s="9">
        <v>30</v>
      </c>
      <c r="F206" s="9"/>
    </row>
    <row r="207" ht="20.25" spans="1:6">
      <c r="A207" s="9">
        <v>204</v>
      </c>
      <c r="B207" s="9" t="s">
        <v>7</v>
      </c>
      <c r="C207" s="14" t="s">
        <v>228</v>
      </c>
      <c r="D207" s="11" t="s">
        <v>11</v>
      </c>
      <c r="E207" s="9">
        <v>30</v>
      </c>
      <c r="F207" s="9"/>
    </row>
    <row r="208" ht="20.25" spans="1:6">
      <c r="A208" s="9">
        <v>205</v>
      </c>
      <c r="B208" s="9" t="s">
        <v>7</v>
      </c>
      <c r="C208" s="14" t="s">
        <v>229</v>
      </c>
      <c r="D208" s="11" t="s">
        <v>11</v>
      </c>
      <c r="E208" s="9">
        <v>30</v>
      </c>
      <c r="F208" s="9"/>
    </row>
    <row r="209" ht="20.25" spans="1:6">
      <c r="A209" s="9">
        <v>206</v>
      </c>
      <c r="B209" s="9" t="s">
        <v>7</v>
      </c>
      <c r="C209" s="14" t="s">
        <v>230</v>
      </c>
      <c r="D209" s="11" t="s">
        <v>36</v>
      </c>
      <c r="E209" s="9">
        <v>30</v>
      </c>
      <c r="F209" s="9"/>
    </row>
    <row r="210" ht="20.25" spans="1:6">
      <c r="A210" s="9">
        <v>207</v>
      </c>
      <c r="B210" s="9" t="s">
        <v>7</v>
      </c>
      <c r="C210" s="14" t="s">
        <v>231</v>
      </c>
      <c r="D210" s="11" t="s">
        <v>36</v>
      </c>
      <c r="E210" s="9">
        <v>30</v>
      </c>
      <c r="F210" s="9"/>
    </row>
    <row r="211" ht="20.25" spans="1:6">
      <c r="A211" s="9">
        <v>208</v>
      </c>
      <c r="B211" s="9" t="s">
        <v>7</v>
      </c>
      <c r="C211" s="14" t="s">
        <v>232</v>
      </c>
      <c r="D211" s="11" t="s">
        <v>19</v>
      </c>
      <c r="E211" s="9">
        <v>30</v>
      </c>
      <c r="F211" s="9"/>
    </row>
    <row r="212" ht="20.25" spans="1:6">
      <c r="A212" s="9">
        <v>209</v>
      </c>
      <c r="B212" s="9" t="s">
        <v>7</v>
      </c>
      <c r="C212" s="14" t="s">
        <v>233</v>
      </c>
      <c r="D212" s="11" t="s">
        <v>19</v>
      </c>
      <c r="E212" s="9">
        <v>30</v>
      </c>
      <c r="F212" s="9"/>
    </row>
    <row r="213" ht="20.25" spans="1:6">
      <c r="A213" s="9">
        <v>210</v>
      </c>
      <c r="B213" s="9" t="s">
        <v>7</v>
      </c>
      <c r="C213" s="14" t="s">
        <v>234</v>
      </c>
      <c r="D213" s="11" t="s">
        <v>19</v>
      </c>
      <c r="E213" s="9">
        <v>30</v>
      </c>
      <c r="F213" s="9"/>
    </row>
    <row r="214" ht="20.25" spans="1:6">
      <c r="A214" s="9">
        <v>211</v>
      </c>
      <c r="B214" s="9" t="s">
        <v>7</v>
      </c>
      <c r="C214" s="14" t="s">
        <v>235</v>
      </c>
      <c r="D214" s="11" t="s">
        <v>66</v>
      </c>
      <c r="E214" s="9">
        <v>30</v>
      </c>
      <c r="F214" s="9"/>
    </row>
    <row r="215" ht="20.25" spans="1:6">
      <c r="A215" s="9">
        <v>212</v>
      </c>
      <c r="B215" s="9" t="s">
        <v>7</v>
      </c>
      <c r="C215" s="14" t="s">
        <v>236</v>
      </c>
      <c r="D215" s="11" t="s">
        <v>66</v>
      </c>
      <c r="E215" s="9">
        <v>30</v>
      </c>
      <c r="F215" s="9"/>
    </row>
    <row r="216" ht="20.25" spans="1:6">
      <c r="A216" s="9">
        <v>213</v>
      </c>
      <c r="B216" s="9" t="s">
        <v>7</v>
      </c>
      <c r="C216" s="14" t="s">
        <v>237</v>
      </c>
      <c r="D216" s="11" t="s">
        <v>19</v>
      </c>
      <c r="E216" s="9">
        <v>30</v>
      </c>
      <c r="F216" s="9"/>
    </row>
    <row r="217" ht="20.25" spans="1:6">
      <c r="A217" s="9">
        <v>214</v>
      </c>
      <c r="B217" s="9" t="s">
        <v>7</v>
      </c>
      <c r="C217" s="14" t="s">
        <v>238</v>
      </c>
      <c r="D217" s="11" t="s">
        <v>14</v>
      </c>
      <c r="E217" s="9">
        <v>30</v>
      </c>
      <c r="F217" s="9"/>
    </row>
    <row r="218" ht="20.25" spans="1:6">
      <c r="A218" s="9">
        <v>215</v>
      </c>
      <c r="B218" s="9" t="s">
        <v>7</v>
      </c>
      <c r="C218" s="14" t="s">
        <v>239</v>
      </c>
      <c r="D218" s="11" t="s">
        <v>24</v>
      </c>
      <c r="E218" s="9">
        <v>30</v>
      </c>
      <c r="F218" s="9"/>
    </row>
    <row r="219" ht="20.25" spans="1:6">
      <c r="A219" s="9">
        <v>216</v>
      </c>
      <c r="B219" s="9" t="s">
        <v>7</v>
      </c>
      <c r="C219" s="14" t="s">
        <v>240</v>
      </c>
      <c r="D219" s="11" t="s">
        <v>40</v>
      </c>
      <c r="E219" s="9">
        <v>30</v>
      </c>
      <c r="F219" s="9"/>
    </row>
    <row r="220" ht="20.25" spans="1:6">
      <c r="A220" s="9">
        <v>217</v>
      </c>
      <c r="B220" s="9" t="s">
        <v>7</v>
      </c>
      <c r="C220" s="14" t="s">
        <v>241</v>
      </c>
      <c r="D220" s="11" t="s">
        <v>11</v>
      </c>
      <c r="E220" s="9">
        <v>30</v>
      </c>
      <c r="F220" s="9"/>
    </row>
    <row r="221" ht="20.25" spans="1:6">
      <c r="A221" s="9">
        <v>218</v>
      </c>
      <c r="B221" s="9" t="s">
        <v>7</v>
      </c>
      <c r="C221" s="14" t="s">
        <v>242</v>
      </c>
      <c r="D221" s="11" t="s">
        <v>11</v>
      </c>
      <c r="E221" s="9">
        <v>30</v>
      </c>
      <c r="F221" s="9"/>
    </row>
    <row r="222" ht="20.25" spans="1:6">
      <c r="A222" s="9">
        <v>219</v>
      </c>
      <c r="B222" s="9" t="s">
        <v>7</v>
      </c>
      <c r="C222" s="14" t="s">
        <v>243</v>
      </c>
      <c r="D222" s="11" t="s">
        <v>11</v>
      </c>
      <c r="E222" s="9">
        <v>30</v>
      </c>
      <c r="F222" s="9"/>
    </row>
    <row r="223" ht="20.25" spans="1:6">
      <c r="A223" s="9">
        <v>220</v>
      </c>
      <c r="B223" s="9" t="s">
        <v>7</v>
      </c>
      <c r="C223" s="14" t="s">
        <v>244</v>
      </c>
      <c r="D223" s="11" t="s">
        <v>24</v>
      </c>
      <c r="E223" s="9">
        <v>30</v>
      </c>
      <c r="F223" s="9"/>
    </row>
    <row r="224" ht="20.25" spans="1:6">
      <c r="A224" s="9">
        <v>221</v>
      </c>
      <c r="B224" s="9" t="s">
        <v>7</v>
      </c>
      <c r="C224" s="14" t="s">
        <v>245</v>
      </c>
      <c r="D224" s="11" t="s">
        <v>24</v>
      </c>
      <c r="E224" s="9">
        <v>30</v>
      </c>
      <c r="F224" s="9"/>
    </row>
    <row r="225" ht="20.25" spans="1:6">
      <c r="A225" s="9">
        <v>222</v>
      </c>
      <c r="B225" s="9" t="s">
        <v>7</v>
      </c>
      <c r="C225" s="14" t="s">
        <v>246</v>
      </c>
      <c r="D225" s="11" t="s">
        <v>9</v>
      </c>
      <c r="E225" s="9">
        <v>30</v>
      </c>
      <c r="F225" s="9"/>
    </row>
    <row r="226" ht="20.25" spans="1:6">
      <c r="A226" s="9">
        <v>223</v>
      </c>
      <c r="B226" s="9" t="s">
        <v>7</v>
      </c>
      <c r="C226" s="14" t="s">
        <v>247</v>
      </c>
      <c r="D226" s="11" t="s">
        <v>9</v>
      </c>
      <c r="E226" s="9">
        <v>30</v>
      </c>
      <c r="F226" s="9"/>
    </row>
    <row r="227" ht="20.25" spans="1:6">
      <c r="A227" s="9">
        <v>224</v>
      </c>
      <c r="B227" s="9" t="s">
        <v>7</v>
      </c>
      <c r="C227" s="14" t="s">
        <v>248</v>
      </c>
      <c r="D227" s="11" t="s">
        <v>115</v>
      </c>
      <c r="E227" s="9">
        <v>30</v>
      </c>
      <c r="F227" s="9"/>
    </row>
    <row r="228" ht="20.25" spans="1:6">
      <c r="A228" s="9">
        <v>225</v>
      </c>
      <c r="B228" s="9" t="s">
        <v>7</v>
      </c>
      <c r="C228" s="14" t="s">
        <v>249</v>
      </c>
      <c r="D228" s="11" t="s">
        <v>34</v>
      </c>
      <c r="E228" s="9">
        <v>30</v>
      </c>
      <c r="F228" s="9"/>
    </row>
    <row r="229" ht="20.25" spans="1:6">
      <c r="A229" s="9">
        <v>226</v>
      </c>
      <c r="B229" s="9" t="s">
        <v>7</v>
      </c>
      <c r="C229" s="14" t="s">
        <v>250</v>
      </c>
      <c r="D229" s="11" t="s">
        <v>19</v>
      </c>
      <c r="E229" s="9">
        <v>30</v>
      </c>
      <c r="F229" s="9"/>
    </row>
    <row r="230" ht="20.25" spans="1:6">
      <c r="A230" s="9">
        <v>227</v>
      </c>
      <c r="B230" s="9" t="s">
        <v>7</v>
      </c>
      <c r="C230" s="14" t="s">
        <v>251</v>
      </c>
      <c r="D230" s="11" t="s">
        <v>19</v>
      </c>
      <c r="E230" s="9">
        <v>30</v>
      </c>
      <c r="F230" s="9"/>
    </row>
    <row r="231" ht="20.25" spans="1:6">
      <c r="A231" s="9">
        <v>228</v>
      </c>
      <c r="B231" s="9" t="s">
        <v>7</v>
      </c>
      <c r="C231" s="14" t="s">
        <v>252</v>
      </c>
      <c r="D231" s="11" t="s">
        <v>26</v>
      </c>
      <c r="E231" s="9">
        <v>30</v>
      </c>
      <c r="F231" s="9"/>
    </row>
    <row r="232" ht="20.25" spans="1:6">
      <c r="A232" s="9">
        <v>229</v>
      </c>
      <c r="B232" s="9" t="s">
        <v>7</v>
      </c>
      <c r="C232" s="14" t="s">
        <v>253</v>
      </c>
      <c r="D232" s="11" t="s">
        <v>24</v>
      </c>
      <c r="E232" s="9">
        <v>30</v>
      </c>
      <c r="F232" s="9"/>
    </row>
    <row r="233" ht="20.25" spans="1:6">
      <c r="A233" s="9">
        <v>230</v>
      </c>
      <c r="B233" s="9" t="s">
        <v>7</v>
      </c>
      <c r="C233" s="14" t="s">
        <v>254</v>
      </c>
      <c r="D233" s="11" t="s">
        <v>24</v>
      </c>
      <c r="E233" s="9">
        <v>30</v>
      </c>
      <c r="F233" s="9"/>
    </row>
    <row r="234" ht="20.25" spans="1:6">
      <c r="A234" s="9">
        <v>231</v>
      </c>
      <c r="B234" s="9" t="s">
        <v>7</v>
      </c>
      <c r="C234" s="14" t="s">
        <v>255</v>
      </c>
      <c r="D234" s="11" t="s">
        <v>24</v>
      </c>
      <c r="E234" s="9">
        <v>30</v>
      </c>
      <c r="F234" s="9"/>
    </row>
    <row r="235" ht="20.25" spans="1:6">
      <c r="A235" s="9">
        <v>232</v>
      </c>
      <c r="B235" s="9" t="s">
        <v>7</v>
      </c>
      <c r="C235" s="14" t="s">
        <v>256</v>
      </c>
      <c r="D235" s="11" t="s">
        <v>11</v>
      </c>
      <c r="E235" s="9">
        <v>30</v>
      </c>
      <c r="F235" s="9"/>
    </row>
    <row r="236" ht="20.25" spans="1:6">
      <c r="A236" s="9">
        <v>233</v>
      </c>
      <c r="B236" s="9" t="s">
        <v>7</v>
      </c>
      <c r="C236" s="14" t="s">
        <v>257</v>
      </c>
      <c r="D236" s="11" t="s">
        <v>109</v>
      </c>
      <c r="E236" s="9">
        <v>30</v>
      </c>
      <c r="F236" s="9"/>
    </row>
    <row r="237" ht="20.25" spans="1:6">
      <c r="A237" s="9">
        <v>234</v>
      </c>
      <c r="B237" s="9" t="s">
        <v>7</v>
      </c>
      <c r="C237" s="14" t="s">
        <v>258</v>
      </c>
      <c r="D237" s="11" t="s">
        <v>66</v>
      </c>
      <c r="E237" s="9">
        <v>30</v>
      </c>
      <c r="F237" s="9"/>
    </row>
    <row r="238" ht="20.25" spans="1:6">
      <c r="A238" s="9">
        <v>235</v>
      </c>
      <c r="B238" s="9" t="s">
        <v>7</v>
      </c>
      <c r="C238" s="14" t="s">
        <v>259</v>
      </c>
      <c r="D238" s="11" t="s">
        <v>9</v>
      </c>
      <c r="E238" s="9">
        <v>30</v>
      </c>
      <c r="F238" s="9"/>
    </row>
    <row r="239" ht="20.25" spans="1:6">
      <c r="A239" s="9">
        <v>236</v>
      </c>
      <c r="B239" s="9" t="s">
        <v>7</v>
      </c>
      <c r="C239" s="14" t="s">
        <v>260</v>
      </c>
      <c r="D239" s="11" t="s">
        <v>19</v>
      </c>
      <c r="E239" s="9">
        <v>30</v>
      </c>
      <c r="F239" s="9"/>
    </row>
    <row r="240" ht="20.25" spans="1:6">
      <c r="A240" s="9">
        <v>237</v>
      </c>
      <c r="B240" s="9" t="s">
        <v>7</v>
      </c>
      <c r="C240" s="14" t="s">
        <v>261</v>
      </c>
      <c r="D240" s="11" t="s">
        <v>26</v>
      </c>
      <c r="E240" s="9">
        <v>30</v>
      </c>
      <c r="F240" s="9"/>
    </row>
    <row r="241" ht="20.25" spans="1:6">
      <c r="A241" s="9">
        <v>238</v>
      </c>
      <c r="B241" s="9" t="s">
        <v>7</v>
      </c>
      <c r="C241" s="14" t="s">
        <v>262</v>
      </c>
      <c r="D241" s="11" t="s">
        <v>14</v>
      </c>
      <c r="E241" s="9">
        <v>30</v>
      </c>
      <c r="F241" s="9"/>
    </row>
    <row r="242" ht="20.25" spans="1:6">
      <c r="A242" s="9">
        <v>239</v>
      </c>
      <c r="B242" s="9" t="s">
        <v>7</v>
      </c>
      <c r="C242" s="14" t="s">
        <v>263</v>
      </c>
      <c r="D242" s="11" t="s">
        <v>19</v>
      </c>
      <c r="E242" s="9">
        <v>30</v>
      </c>
      <c r="F242" s="9"/>
    </row>
    <row r="243" ht="20.25" spans="1:6">
      <c r="A243" s="9">
        <v>240</v>
      </c>
      <c r="B243" s="9" t="s">
        <v>7</v>
      </c>
      <c r="C243" s="14" t="s">
        <v>264</v>
      </c>
      <c r="D243" s="11" t="s">
        <v>19</v>
      </c>
      <c r="E243" s="9">
        <v>30</v>
      </c>
      <c r="F243" s="9"/>
    </row>
    <row r="244" ht="20.25" spans="1:6">
      <c r="A244" s="9">
        <v>241</v>
      </c>
      <c r="B244" s="9" t="s">
        <v>7</v>
      </c>
      <c r="C244" s="14" t="s">
        <v>265</v>
      </c>
      <c r="D244" s="11" t="s">
        <v>36</v>
      </c>
      <c r="E244" s="9">
        <v>30</v>
      </c>
      <c r="F244" s="9"/>
    </row>
    <row r="245" ht="20.25" spans="1:6">
      <c r="A245" s="9">
        <v>242</v>
      </c>
      <c r="B245" s="9" t="s">
        <v>7</v>
      </c>
      <c r="C245" s="14" t="s">
        <v>266</v>
      </c>
      <c r="D245" s="11" t="s">
        <v>36</v>
      </c>
      <c r="E245" s="9">
        <v>30</v>
      </c>
      <c r="F245" s="9"/>
    </row>
    <row r="246" ht="20.25" spans="1:6">
      <c r="A246" s="9">
        <v>243</v>
      </c>
      <c r="B246" s="9" t="s">
        <v>7</v>
      </c>
      <c r="C246" s="14" t="s">
        <v>267</v>
      </c>
      <c r="D246" s="11" t="s">
        <v>34</v>
      </c>
      <c r="E246" s="9">
        <v>30</v>
      </c>
      <c r="F246" s="9"/>
    </row>
    <row r="247" ht="20.25" spans="1:6">
      <c r="A247" s="9">
        <v>244</v>
      </c>
      <c r="B247" s="9" t="s">
        <v>7</v>
      </c>
      <c r="C247" s="14" t="s">
        <v>268</v>
      </c>
      <c r="D247" s="11" t="s">
        <v>34</v>
      </c>
      <c r="E247" s="9">
        <v>30</v>
      </c>
      <c r="F247" s="9"/>
    </row>
    <row r="248" ht="20.25" spans="1:6">
      <c r="A248" s="9">
        <v>245</v>
      </c>
      <c r="B248" s="9" t="s">
        <v>7</v>
      </c>
      <c r="C248" s="14" t="s">
        <v>269</v>
      </c>
      <c r="D248" s="11" t="s">
        <v>180</v>
      </c>
      <c r="E248" s="9">
        <v>30</v>
      </c>
      <c r="F248" s="9"/>
    </row>
    <row r="249" ht="20.25" spans="1:6">
      <c r="A249" s="9">
        <v>246</v>
      </c>
      <c r="B249" s="9" t="s">
        <v>7</v>
      </c>
      <c r="C249" s="14" t="s">
        <v>270</v>
      </c>
      <c r="D249" s="11" t="s">
        <v>19</v>
      </c>
      <c r="E249" s="9">
        <v>30</v>
      </c>
      <c r="F249" s="9"/>
    </row>
    <row r="250" ht="20.25" spans="1:6">
      <c r="A250" s="9">
        <v>247</v>
      </c>
      <c r="B250" s="9" t="s">
        <v>7</v>
      </c>
      <c r="C250" s="14" t="s">
        <v>271</v>
      </c>
      <c r="D250" s="11" t="s">
        <v>56</v>
      </c>
      <c r="E250" s="9">
        <v>30</v>
      </c>
      <c r="F250" s="9"/>
    </row>
    <row r="251" ht="20.25" spans="1:6">
      <c r="A251" s="9">
        <v>248</v>
      </c>
      <c r="B251" s="9" t="s">
        <v>7</v>
      </c>
      <c r="C251" s="14" t="s">
        <v>272</v>
      </c>
      <c r="D251" s="11" t="s">
        <v>34</v>
      </c>
      <c r="E251" s="9">
        <v>30</v>
      </c>
      <c r="F251" s="9"/>
    </row>
    <row r="252" ht="20.25" spans="1:6">
      <c r="A252" s="9">
        <v>249</v>
      </c>
      <c r="B252" s="9" t="s">
        <v>7</v>
      </c>
      <c r="C252" s="14" t="s">
        <v>273</v>
      </c>
      <c r="D252" s="11" t="s">
        <v>14</v>
      </c>
      <c r="E252" s="9">
        <v>30</v>
      </c>
      <c r="F252" s="9"/>
    </row>
    <row r="253" ht="20.25" spans="1:6">
      <c r="A253" s="9">
        <v>250</v>
      </c>
      <c r="B253" s="9" t="s">
        <v>7</v>
      </c>
      <c r="C253" s="14" t="s">
        <v>274</v>
      </c>
      <c r="D253" s="11" t="s">
        <v>66</v>
      </c>
      <c r="E253" s="9">
        <v>30</v>
      </c>
      <c r="F253" s="9"/>
    </row>
    <row r="254" ht="20.25" spans="1:6">
      <c r="A254" s="9">
        <v>251</v>
      </c>
      <c r="B254" s="9" t="s">
        <v>7</v>
      </c>
      <c r="C254" s="14" t="s">
        <v>275</v>
      </c>
      <c r="D254" s="11" t="s">
        <v>135</v>
      </c>
      <c r="E254" s="9">
        <v>30</v>
      </c>
      <c r="F254" s="9"/>
    </row>
    <row r="255" ht="20.25" spans="1:6">
      <c r="A255" s="9">
        <v>252</v>
      </c>
      <c r="B255" s="9" t="s">
        <v>7</v>
      </c>
      <c r="C255" s="14" t="s">
        <v>276</v>
      </c>
      <c r="D255" s="11" t="s">
        <v>40</v>
      </c>
      <c r="E255" s="9">
        <v>30</v>
      </c>
      <c r="F255" s="9"/>
    </row>
    <row r="256" ht="20.25" spans="1:6">
      <c r="A256" s="9">
        <v>253</v>
      </c>
      <c r="B256" s="9" t="s">
        <v>7</v>
      </c>
      <c r="C256" s="14" t="s">
        <v>277</v>
      </c>
      <c r="D256" s="11" t="s">
        <v>11</v>
      </c>
      <c r="E256" s="9">
        <v>30</v>
      </c>
      <c r="F256" s="9"/>
    </row>
    <row r="257" ht="20.25" spans="1:6">
      <c r="A257" s="9">
        <v>254</v>
      </c>
      <c r="B257" s="9" t="s">
        <v>7</v>
      </c>
      <c r="C257" s="14" t="s">
        <v>278</v>
      </c>
      <c r="D257" s="11" t="s">
        <v>24</v>
      </c>
      <c r="E257" s="9">
        <v>30</v>
      </c>
      <c r="F257" s="9"/>
    </row>
    <row r="258" ht="20.25" spans="1:6">
      <c r="A258" s="9">
        <v>255</v>
      </c>
      <c r="B258" s="9" t="s">
        <v>7</v>
      </c>
      <c r="C258" s="14" t="s">
        <v>279</v>
      </c>
      <c r="D258" s="11" t="s">
        <v>19</v>
      </c>
      <c r="E258" s="9">
        <v>30</v>
      </c>
      <c r="F258" s="9"/>
    </row>
    <row r="259" ht="20.25" spans="1:6">
      <c r="A259" s="9">
        <v>256</v>
      </c>
      <c r="B259" s="9" t="s">
        <v>7</v>
      </c>
      <c r="C259" s="14" t="s">
        <v>280</v>
      </c>
      <c r="D259" s="11" t="s">
        <v>24</v>
      </c>
      <c r="E259" s="9">
        <v>30</v>
      </c>
      <c r="F259" s="9"/>
    </row>
    <row r="260" ht="20.25" spans="1:6">
      <c r="A260" s="9">
        <v>257</v>
      </c>
      <c r="B260" s="9" t="s">
        <v>7</v>
      </c>
      <c r="C260" s="14" t="s">
        <v>281</v>
      </c>
      <c r="D260" s="11" t="s">
        <v>36</v>
      </c>
      <c r="E260" s="9">
        <v>30</v>
      </c>
      <c r="F260" s="9"/>
    </row>
    <row r="261" ht="20.25" spans="1:6">
      <c r="A261" s="9">
        <v>258</v>
      </c>
      <c r="B261" s="9" t="s">
        <v>7</v>
      </c>
      <c r="C261" s="14" t="s">
        <v>282</v>
      </c>
      <c r="D261" s="11" t="s">
        <v>9</v>
      </c>
      <c r="E261" s="9">
        <v>30</v>
      </c>
      <c r="F261" s="9"/>
    </row>
    <row r="262" ht="20.25" spans="1:6">
      <c r="A262" s="9">
        <v>259</v>
      </c>
      <c r="B262" s="9" t="s">
        <v>7</v>
      </c>
      <c r="C262" s="14" t="s">
        <v>283</v>
      </c>
      <c r="D262" s="11" t="s">
        <v>26</v>
      </c>
      <c r="E262" s="9">
        <v>30</v>
      </c>
      <c r="F262" s="9"/>
    </row>
    <row r="263" ht="20.25" spans="1:6">
      <c r="A263" s="9">
        <v>260</v>
      </c>
      <c r="B263" s="9" t="s">
        <v>7</v>
      </c>
      <c r="C263" s="14" t="s">
        <v>284</v>
      </c>
      <c r="D263" s="11" t="s">
        <v>11</v>
      </c>
      <c r="E263" s="9">
        <v>30</v>
      </c>
      <c r="F263" s="9"/>
    </row>
    <row r="264" ht="20.25" spans="1:6">
      <c r="A264" s="9">
        <v>261</v>
      </c>
      <c r="B264" s="9" t="s">
        <v>7</v>
      </c>
      <c r="C264" s="14" t="s">
        <v>285</v>
      </c>
      <c r="D264" s="11" t="s">
        <v>36</v>
      </c>
      <c r="E264" s="9">
        <v>30</v>
      </c>
      <c r="F264" s="9"/>
    </row>
    <row r="265" ht="20.25" spans="1:6">
      <c r="A265" s="9">
        <v>262</v>
      </c>
      <c r="B265" s="9" t="s">
        <v>7</v>
      </c>
      <c r="C265" s="14" t="s">
        <v>286</v>
      </c>
      <c r="D265" s="11" t="s">
        <v>180</v>
      </c>
      <c r="E265" s="9">
        <v>30</v>
      </c>
      <c r="F265" s="9"/>
    </row>
    <row r="266" ht="20.25" spans="1:6">
      <c r="A266" s="9">
        <v>263</v>
      </c>
      <c r="B266" s="9" t="s">
        <v>7</v>
      </c>
      <c r="C266" s="14" t="s">
        <v>272</v>
      </c>
      <c r="D266" s="11" t="s">
        <v>19</v>
      </c>
      <c r="E266" s="9">
        <v>30</v>
      </c>
      <c r="F266" s="9"/>
    </row>
    <row r="267" ht="20.25" spans="1:6">
      <c r="A267" s="9">
        <v>264</v>
      </c>
      <c r="B267" s="9" t="s">
        <v>7</v>
      </c>
      <c r="C267" s="14" t="s">
        <v>287</v>
      </c>
      <c r="D267" s="11" t="s">
        <v>24</v>
      </c>
      <c r="E267" s="9">
        <v>30</v>
      </c>
      <c r="F267" s="9"/>
    </row>
    <row r="268" ht="20.25" spans="1:6">
      <c r="A268" s="9">
        <v>265</v>
      </c>
      <c r="B268" s="9" t="s">
        <v>7</v>
      </c>
      <c r="C268" s="14" t="s">
        <v>288</v>
      </c>
      <c r="D268" s="11" t="s">
        <v>56</v>
      </c>
      <c r="E268" s="9">
        <v>30</v>
      </c>
      <c r="F268" s="9"/>
    </row>
    <row r="269" ht="20.25" spans="1:6">
      <c r="A269" s="9">
        <v>266</v>
      </c>
      <c r="B269" s="9" t="s">
        <v>7</v>
      </c>
      <c r="C269" s="14" t="s">
        <v>289</v>
      </c>
      <c r="D269" s="11" t="s">
        <v>56</v>
      </c>
      <c r="E269" s="9">
        <v>30</v>
      </c>
      <c r="F269" s="9"/>
    </row>
    <row r="270" ht="20.25" spans="1:6">
      <c r="A270" s="9">
        <v>267</v>
      </c>
      <c r="B270" s="9" t="s">
        <v>7</v>
      </c>
      <c r="C270" s="14" t="s">
        <v>290</v>
      </c>
      <c r="D270" s="11" t="s">
        <v>9</v>
      </c>
      <c r="E270" s="9">
        <v>30</v>
      </c>
      <c r="F270" s="9"/>
    </row>
    <row r="271" ht="20.25" spans="1:6">
      <c r="A271" s="9">
        <v>268</v>
      </c>
      <c r="B271" s="9" t="s">
        <v>7</v>
      </c>
      <c r="C271" s="14" t="s">
        <v>291</v>
      </c>
      <c r="D271" s="11" t="s">
        <v>40</v>
      </c>
      <c r="E271" s="9">
        <v>30</v>
      </c>
      <c r="F271" s="9"/>
    </row>
    <row r="272" ht="20.25" spans="1:6">
      <c r="A272" s="9">
        <v>269</v>
      </c>
      <c r="B272" s="9" t="s">
        <v>7</v>
      </c>
      <c r="C272" s="14" t="s">
        <v>292</v>
      </c>
      <c r="D272" s="11" t="s">
        <v>14</v>
      </c>
      <c r="E272" s="9">
        <v>30</v>
      </c>
      <c r="F272" s="9"/>
    </row>
    <row r="273" ht="20.25" spans="1:6">
      <c r="A273" s="9">
        <v>270</v>
      </c>
      <c r="B273" s="9" t="s">
        <v>7</v>
      </c>
      <c r="C273" s="14" t="s">
        <v>293</v>
      </c>
      <c r="D273" s="11" t="s">
        <v>24</v>
      </c>
      <c r="E273" s="9">
        <v>30</v>
      </c>
      <c r="F273" s="9"/>
    </row>
    <row r="274" ht="20.25" spans="1:6">
      <c r="A274" s="9">
        <v>271</v>
      </c>
      <c r="B274" s="9" t="s">
        <v>7</v>
      </c>
      <c r="C274" s="14" t="s">
        <v>294</v>
      </c>
      <c r="D274" s="11" t="s">
        <v>115</v>
      </c>
      <c r="E274" s="9">
        <v>30</v>
      </c>
      <c r="F274" s="9"/>
    </row>
    <row r="275" ht="20.25" spans="1:6">
      <c r="A275" s="9">
        <v>272</v>
      </c>
      <c r="B275" s="9" t="s">
        <v>7</v>
      </c>
      <c r="C275" s="14" t="s">
        <v>295</v>
      </c>
      <c r="D275" s="11" t="s">
        <v>56</v>
      </c>
      <c r="E275" s="9">
        <v>30</v>
      </c>
      <c r="F275" s="9"/>
    </row>
    <row r="276" ht="20.25" spans="1:6">
      <c r="A276" s="9">
        <v>273</v>
      </c>
      <c r="B276" s="9" t="s">
        <v>7</v>
      </c>
      <c r="C276" s="14" t="s">
        <v>296</v>
      </c>
      <c r="D276" s="11" t="s">
        <v>19</v>
      </c>
      <c r="E276" s="9">
        <v>30</v>
      </c>
      <c r="F276" s="9"/>
    </row>
    <row r="277" ht="20.25" spans="1:6">
      <c r="A277" s="9">
        <v>274</v>
      </c>
      <c r="B277" s="9" t="s">
        <v>7</v>
      </c>
      <c r="C277" s="14" t="s">
        <v>297</v>
      </c>
      <c r="D277" s="11" t="s">
        <v>19</v>
      </c>
      <c r="E277" s="9">
        <v>30</v>
      </c>
      <c r="F277" s="9"/>
    </row>
    <row r="278" ht="20.25" spans="1:6">
      <c r="A278" s="9">
        <v>275</v>
      </c>
      <c r="B278" s="9" t="s">
        <v>7</v>
      </c>
      <c r="C278" s="14" t="s">
        <v>298</v>
      </c>
      <c r="D278" s="11" t="s">
        <v>24</v>
      </c>
      <c r="E278" s="9">
        <v>30</v>
      </c>
      <c r="F278" s="9"/>
    </row>
    <row r="279" ht="20.25" spans="1:6">
      <c r="A279" s="9">
        <v>276</v>
      </c>
      <c r="B279" s="9" t="s">
        <v>7</v>
      </c>
      <c r="C279" s="14" t="s">
        <v>299</v>
      </c>
      <c r="D279" s="11" t="s">
        <v>300</v>
      </c>
      <c r="E279" s="9">
        <v>30</v>
      </c>
      <c r="F279" s="9"/>
    </row>
    <row r="280" ht="20.25" spans="1:6">
      <c r="A280" s="9">
        <v>277</v>
      </c>
      <c r="B280" s="9" t="s">
        <v>7</v>
      </c>
      <c r="C280" s="14" t="s">
        <v>301</v>
      </c>
      <c r="D280" s="11" t="s">
        <v>56</v>
      </c>
      <c r="E280" s="9">
        <v>30</v>
      </c>
      <c r="F280" s="9"/>
    </row>
    <row r="281" ht="20.25" spans="1:6">
      <c r="A281" s="9">
        <v>278</v>
      </c>
      <c r="B281" s="9" t="s">
        <v>7</v>
      </c>
      <c r="C281" s="14" t="s">
        <v>302</v>
      </c>
      <c r="D281" s="11" t="s">
        <v>14</v>
      </c>
      <c r="E281" s="9">
        <v>30</v>
      </c>
      <c r="F281" s="9"/>
    </row>
    <row r="282" ht="20.25" spans="1:6">
      <c r="A282" s="9">
        <v>279</v>
      </c>
      <c r="B282" s="9" t="s">
        <v>7</v>
      </c>
      <c r="C282" s="10" t="s">
        <v>303</v>
      </c>
      <c r="D282" s="11" t="s">
        <v>56</v>
      </c>
      <c r="E282" s="9">
        <v>30</v>
      </c>
      <c r="F282" s="9"/>
    </row>
    <row r="283" ht="20.25" spans="1:6">
      <c r="A283" s="9">
        <v>280</v>
      </c>
      <c r="B283" s="9" t="s">
        <v>7</v>
      </c>
      <c r="C283" s="14" t="s">
        <v>304</v>
      </c>
      <c r="D283" s="11" t="s">
        <v>19</v>
      </c>
      <c r="E283" s="9">
        <v>30</v>
      </c>
      <c r="F283" s="9"/>
    </row>
    <row r="284" ht="20.25" spans="1:6">
      <c r="A284" s="9">
        <v>281</v>
      </c>
      <c r="B284" s="9" t="s">
        <v>7</v>
      </c>
      <c r="C284" s="14" t="s">
        <v>305</v>
      </c>
      <c r="D284" s="11" t="s">
        <v>36</v>
      </c>
      <c r="E284" s="9">
        <v>30</v>
      </c>
      <c r="F284" s="9"/>
    </row>
    <row r="285" ht="20.25" spans="1:6">
      <c r="A285" s="9">
        <v>282</v>
      </c>
      <c r="B285" s="9" t="s">
        <v>7</v>
      </c>
      <c r="C285" s="14" t="s">
        <v>306</v>
      </c>
      <c r="D285" s="11" t="s">
        <v>11</v>
      </c>
      <c r="E285" s="9">
        <v>30</v>
      </c>
      <c r="F285" s="9"/>
    </row>
    <row r="286" ht="20.25" spans="1:6">
      <c r="A286" s="9">
        <v>283</v>
      </c>
      <c r="B286" s="9" t="s">
        <v>7</v>
      </c>
      <c r="C286" s="14" t="s">
        <v>307</v>
      </c>
      <c r="D286" s="11" t="s">
        <v>9</v>
      </c>
      <c r="E286" s="9">
        <v>30</v>
      </c>
      <c r="F286" s="9"/>
    </row>
    <row r="287" ht="20.25" spans="1:6">
      <c r="A287" s="9">
        <v>284</v>
      </c>
      <c r="B287" s="9" t="s">
        <v>7</v>
      </c>
      <c r="C287" s="14" t="s">
        <v>308</v>
      </c>
      <c r="D287" s="11" t="s">
        <v>24</v>
      </c>
      <c r="E287" s="9">
        <v>30</v>
      </c>
      <c r="F287" s="9"/>
    </row>
    <row r="288" ht="20.25" spans="1:6">
      <c r="A288" s="9">
        <v>285</v>
      </c>
      <c r="B288" s="9" t="s">
        <v>7</v>
      </c>
      <c r="C288" s="14" t="s">
        <v>309</v>
      </c>
      <c r="D288" s="11" t="s">
        <v>89</v>
      </c>
      <c r="E288" s="9">
        <v>30</v>
      </c>
      <c r="F288" s="9"/>
    </row>
    <row r="289" ht="20.25" spans="1:6">
      <c r="A289" s="9">
        <v>286</v>
      </c>
      <c r="B289" s="9" t="s">
        <v>7</v>
      </c>
      <c r="C289" s="14" t="s">
        <v>310</v>
      </c>
      <c r="D289" s="11" t="s">
        <v>36</v>
      </c>
      <c r="E289" s="9">
        <v>30</v>
      </c>
      <c r="F289" s="9"/>
    </row>
    <row r="290" ht="20.25" spans="1:6">
      <c r="A290" s="9">
        <v>287</v>
      </c>
      <c r="B290" s="9" t="s">
        <v>7</v>
      </c>
      <c r="C290" s="14" t="s">
        <v>311</v>
      </c>
      <c r="D290" s="11" t="s">
        <v>36</v>
      </c>
      <c r="E290" s="9">
        <v>30</v>
      </c>
      <c r="F290" s="9"/>
    </row>
    <row r="291" ht="20.25" spans="1:6">
      <c r="A291" s="9">
        <v>288</v>
      </c>
      <c r="B291" s="9" t="s">
        <v>7</v>
      </c>
      <c r="C291" s="14" t="s">
        <v>312</v>
      </c>
      <c r="D291" s="11" t="s">
        <v>11</v>
      </c>
      <c r="E291" s="9">
        <v>30</v>
      </c>
      <c r="F291" s="9"/>
    </row>
    <row r="292" ht="20.25" spans="1:6">
      <c r="A292" s="9">
        <v>289</v>
      </c>
      <c r="B292" s="9" t="s">
        <v>7</v>
      </c>
      <c r="C292" s="14" t="s">
        <v>313</v>
      </c>
      <c r="D292" s="11" t="s">
        <v>19</v>
      </c>
      <c r="E292" s="9">
        <v>30</v>
      </c>
      <c r="F292" s="9"/>
    </row>
    <row r="293" ht="20.25" spans="1:6">
      <c r="A293" s="9">
        <v>290</v>
      </c>
      <c r="B293" s="9" t="s">
        <v>7</v>
      </c>
      <c r="C293" s="14" t="s">
        <v>314</v>
      </c>
      <c r="D293" s="11" t="s">
        <v>19</v>
      </c>
      <c r="E293" s="9">
        <v>30</v>
      </c>
      <c r="F293" s="9"/>
    </row>
    <row r="294" ht="20.25" spans="1:6">
      <c r="A294" s="9">
        <v>291</v>
      </c>
      <c r="B294" s="9" t="s">
        <v>7</v>
      </c>
      <c r="C294" s="14" t="s">
        <v>315</v>
      </c>
      <c r="D294" s="11" t="s">
        <v>24</v>
      </c>
      <c r="E294" s="9">
        <v>30</v>
      </c>
      <c r="F294" s="9"/>
    </row>
    <row r="295" ht="20.25" spans="1:6">
      <c r="A295" s="9">
        <v>292</v>
      </c>
      <c r="B295" s="9" t="s">
        <v>7</v>
      </c>
      <c r="C295" s="14" t="s">
        <v>316</v>
      </c>
      <c r="D295" s="11" t="s">
        <v>24</v>
      </c>
      <c r="E295" s="9">
        <v>30</v>
      </c>
      <c r="F295" s="9"/>
    </row>
    <row r="296" ht="20.25" spans="1:6">
      <c r="A296" s="9">
        <v>293</v>
      </c>
      <c r="B296" s="9" t="s">
        <v>7</v>
      </c>
      <c r="C296" s="14" t="s">
        <v>317</v>
      </c>
      <c r="D296" s="11" t="s">
        <v>66</v>
      </c>
      <c r="E296" s="9">
        <v>30</v>
      </c>
      <c r="F296" s="9"/>
    </row>
    <row r="297" ht="20.25" spans="1:6">
      <c r="A297" s="9">
        <v>294</v>
      </c>
      <c r="B297" s="9" t="s">
        <v>7</v>
      </c>
      <c r="C297" s="14" t="s">
        <v>196</v>
      </c>
      <c r="D297" s="11" t="s">
        <v>66</v>
      </c>
      <c r="E297" s="9">
        <v>30</v>
      </c>
      <c r="F297" s="9"/>
    </row>
    <row r="298" ht="20.25" spans="1:6">
      <c r="A298" s="9">
        <v>295</v>
      </c>
      <c r="B298" s="9" t="s">
        <v>7</v>
      </c>
      <c r="C298" s="14" t="s">
        <v>318</v>
      </c>
      <c r="D298" s="11" t="s">
        <v>36</v>
      </c>
      <c r="E298" s="9">
        <v>30</v>
      </c>
      <c r="F298" s="9"/>
    </row>
    <row r="299" ht="20.25" spans="1:6">
      <c r="A299" s="9">
        <v>296</v>
      </c>
      <c r="B299" s="9" t="s">
        <v>7</v>
      </c>
      <c r="C299" s="14" t="s">
        <v>319</v>
      </c>
      <c r="D299" s="11" t="s">
        <v>135</v>
      </c>
      <c r="E299" s="9">
        <v>30</v>
      </c>
      <c r="F299" s="9"/>
    </row>
    <row r="300" ht="20.25" spans="1:6">
      <c r="A300" s="9">
        <v>297</v>
      </c>
      <c r="B300" s="9" t="s">
        <v>7</v>
      </c>
      <c r="C300" s="14" t="s">
        <v>320</v>
      </c>
      <c r="D300" s="11" t="s">
        <v>109</v>
      </c>
      <c r="E300" s="9">
        <v>30</v>
      </c>
      <c r="F300" s="9"/>
    </row>
    <row r="301" ht="20.25" spans="1:6">
      <c r="A301" s="9">
        <v>298</v>
      </c>
      <c r="B301" s="9" t="s">
        <v>7</v>
      </c>
      <c r="C301" s="14" t="s">
        <v>321</v>
      </c>
      <c r="D301" s="11" t="s">
        <v>26</v>
      </c>
      <c r="E301" s="9">
        <v>30</v>
      </c>
      <c r="F301" s="9"/>
    </row>
    <row r="302" ht="20.25" spans="1:6">
      <c r="A302" s="9">
        <v>299</v>
      </c>
      <c r="B302" s="9" t="s">
        <v>7</v>
      </c>
      <c r="C302" s="14" t="s">
        <v>322</v>
      </c>
      <c r="D302" s="11" t="s">
        <v>11</v>
      </c>
      <c r="E302" s="9">
        <v>30</v>
      </c>
      <c r="F302" s="9"/>
    </row>
    <row r="303" ht="20.25" spans="1:6">
      <c r="A303" s="9">
        <v>300</v>
      </c>
      <c r="B303" s="9" t="s">
        <v>7</v>
      </c>
      <c r="C303" s="14" t="s">
        <v>323</v>
      </c>
      <c r="D303" s="11" t="s">
        <v>11</v>
      </c>
      <c r="E303" s="9">
        <v>30</v>
      </c>
      <c r="F303" s="9"/>
    </row>
    <row r="304" ht="20.25" spans="1:6">
      <c r="A304" s="9">
        <v>301</v>
      </c>
      <c r="B304" s="9" t="s">
        <v>7</v>
      </c>
      <c r="C304" s="14" t="s">
        <v>324</v>
      </c>
      <c r="D304" s="11" t="s">
        <v>11</v>
      </c>
      <c r="E304" s="9">
        <v>30</v>
      </c>
      <c r="F304" s="9"/>
    </row>
    <row r="305" ht="20.25" spans="1:6">
      <c r="A305" s="9">
        <v>302</v>
      </c>
      <c r="B305" s="9" t="s">
        <v>7</v>
      </c>
      <c r="C305" s="14" t="s">
        <v>325</v>
      </c>
      <c r="D305" s="11" t="s">
        <v>180</v>
      </c>
      <c r="E305" s="9">
        <v>30</v>
      </c>
      <c r="F305" s="9"/>
    </row>
    <row r="306" ht="20.25" spans="1:6">
      <c r="A306" s="9">
        <v>303</v>
      </c>
      <c r="B306" s="9" t="s">
        <v>7</v>
      </c>
      <c r="C306" s="14" t="s">
        <v>326</v>
      </c>
      <c r="D306" s="11" t="s">
        <v>19</v>
      </c>
      <c r="E306" s="9">
        <v>30</v>
      </c>
      <c r="F306" s="9"/>
    </row>
    <row r="307" ht="20.25" spans="1:6">
      <c r="A307" s="9">
        <v>304</v>
      </c>
      <c r="B307" s="9" t="s">
        <v>7</v>
      </c>
      <c r="C307" s="14" t="s">
        <v>327</v>
      </c>
      <c r="D307" s="11" t="s">
        <v>89</v>
      </c>
      <c r="E307" s="9">
        <v>30</v>
      </c>
      <c r="F307" s="9"/>
    </row>
    <row r="308" ht="20.25" spans="1:6">
      <c r="A308" s="9">
        <v>305</v>
      </c>
      <c r="B308" s="9" t="s">
        <v>7</v>
      </c>
      <c r="C308" s="14" t="s">
        <v>328</v>
      </c>
      <c r="D308" s="11" t="s">
        <v>36</v>
      </c>
      <c r="E308" s="9">
        <v>30</v>
      </c>
      <c r="F308" s="9"/>
    </row>
    <row r="309" ht="20.25" spans="1:6">
      <c r="A309" s="9">
        <v>306</v>
      </c>
      <c r="B309" s="9" t="s">
        <v>7</v>
      </c>
      <c r="C309" s="14" t="s">
        <v>329</v>
      </c>
      <c r="D309" s="11" t="s">
        <v>56</v>
      </c>
      <c r="E309" s="9">
        <v>30</v>
      </c>
      <c r="F309" s="9"/>
    </row>
    <row r="310" ht="20.25" spans="1:6">
      <c r="A310" s="9">
        <v>307</v>
      </c>
      <c r="B310" s="9" t="s">
        <v>7</v>
      </c>
      <c r="C310" s="14" t="s">
        <v>330</v>
      </c>
      <c r="D310" s="11" t="s">
        <v>40</v>
      </c>
      <c r="E310" s="9">
        <v>30</v>
      </c>
      <c r="F310" s="9"/>
    </row>
    <row r="311" ht="20.25" spans="1:6">
      <c r="A311" s="9">
        <v>308</v>
      </c>
      <c r="B311" s="9" t="s">
        <v>7</v>
      </c>
      <c r="C311" s="14" t="s">
        <v>331</v>
      </c>
      <c r="D311" s="11" t="s">
        <v>14</v>
      </c>
      <c r="E311" s="9">
        <v>30</v>
      </c>
      <c r="F311" s="9"/>
    </row>
    <row r="312" ht="20.25" spans="1:6">
      <c r="A312" s="9">
        <v>309</v>
      </c>
      <c r="B312" s="9" t="s">
        <v>7</v>
      </c>
      <c r="C312" s="14" t="s">
        <v>332</v>
      </c>
      <c r="D312" s="11" t="s">
        <v>26</v>
      </c>
      <c r="E312" s="9">
        <v>30</v>
      </c>
      <c r="F312" s="9"/>
    </row>
    <row r="313" ht="20.25" spans="1:6">
      <c r="A313" s="9">
        <v>310</v>
      </c>
      <c r="B313" s="9" t="s">
        <v>7</v>
      </c>
      <c r="C313" s="14" t="s">
        <v>333</v>
      </c>
      <c r="D313" s="11" t="s">
        <v>26</v>
      </c>
      <c r="E313" s="9">
        <v>30</v>
      </c>
      <c r="F313" s="9"/>
    </row>
    <row r="314" ht="20.25" spans="1:6">
      <c r="A314" s="9">
        <v>311</v>
      </c>
      <c r="B314" s="9" t="s">
        <v>7</v>
      </c>
      <c r="C314" s="10" t="s">
        <v>334</v>
      </c>
      <c r="D314" s="11" t="s">
        <v>36</v>
      </c>
      <c r="E314" s="9">
        <v>30</v>
      </c>
      <c r="F314" s="9"/>
    </row>
    <row r="315" ht="20.25" spans="1:6">
      <c r="A315" s="9">
        <v>312</v>
      </c>
      <c r="B315" s="9" t="s">
        <v>7</v>
      </c>
      <c r="C315" s="14" t="s">
        <v>335</v>
      </c>
      <c r="D315" s="11" t="s">
        <v>26</v>
      </c>
      <c r="E315" s="9">
        <v>30</v>
      </c>
      <c r="F315" s="9"/>
    </row>
    <row r="316" ht="20.25" spans="1:6">
      <c r="A316" s="9">
        <v>313</v>
      </c>
      <c r="B316" s="9" t="s">
        <v>7</v>
      </c>
      <c r="C316" s="14" t="s">
        <v>336</v>
      </c>
      <c r="D316" s="11" t="s">
        <v>11</v>
      </c>
      <c r="E316" s="9">
        <v>30</v>
      </c>
      <c r="F316" s="9"/>
    </row>
    <row r="317" ht="20.25" spans="1:6">
      <c r="A317" s="9">
        <v>314</v>
      </c>
      <c r="B317" s="9" t="s">
        <v>7</v>
      </c>
      <c r="C317" s="14" t="s">
        <v>337</v>
      </c>
      <c r="D317" s="11" t="s">
        <v>11</v>
      </c>
      <c r="E317" s="9">
        <v>30</v>
      </c>
      <c r="F317" s="9"/>
    </row>
    <row r="318" ht="20.25" spans="1:6">
      <c r="A318" s="9">
        <v>315</v>
      </c>
      <c r="B318" s="9" t="s">
        <v>7</v>
      </c>
      <c r="C318" s="14" t="s">
        <v>338</v>
      </c>
      <c r="D318" s="11" t="s">
        <v>11</v>
      </c>
      <c r="E318" s="9">
        <v>30</v>
      </c>
      <c r="F318" s="9"/>
    </row>
    <row r="319" ht="20.25" spans="1:6">
      <c r="A319" s="9">
        <v>316</v>
      </c>
      <c r="B319" s="9" t="s">
        <v>7</v>
      </c>
      <c r="C319" s="14" t="s">
        <v>339</v>
      </c>
      <c r="D319" s="11" t="s">
        <v>34</v>
      </c>
      <c r="E319" s="9">
        <v>30</v>
      </c>
      <c r="F319" s="9"/>
    </row>
    <row r="320" ht="20.25" spans="1:6">
      <c r="A320" s="9">
        <v>317</v>
      </c>
      <c r="B320" s="9" t="s">
        <v>7</v>
      </c>
      <c r="C320" s="14" t="s">
        <v>340</v>
      </c>
      <c r="D320" s="11" t="s">
        <v>24</v>
      </c>
      <c r="E320" s="9">
        <v>30</v>
      </c>
      <c r="F320" s="9"/>
    </row>
    <row r="321" ht="20.25" spans="1:6">
      <c r="A321" s="9">
        <v>318</v>
      </c>
      <c r="B321" s="9" t="s">
        <v>7</v>
      </c>
      <c r="C321" s="14" t="s">
        <v>341</v>
      </c>
      <c r="D321" s="11" t="s">
        <v>19</v>
      </c>
      <c r="E321" s="9">
        <v>30</v>
      </c>
      <c r="F321" s="9"/>
    </row>
    <row r="322" ht="20.25" spans="1:6">
      <c r="A322" s="9">
        <v>319</v>
      </c>
      <c r="B322" s="9" t="s">
        <v>7</v>
      </c>
      <c r="C322" s="14" t="s">
        <v>342</v>
      </c>
      <c r="D322" s="11" t="s">
        <v>19</v>
      </c>
      <c r="E322" s="9">
        <v>30</v>
      </c>
      <c r="F322" s="9"/>
    </row>
    <row r="323" ht="20.25" spans="1:6">
      <c r="A323" s="9">
        <v>320</v>
      </c>
      <c r="B323" s="9" t="s">
        <v>7</v>
      </c>
      <c r="C323" s="14" t="s">
        <v>343</v>
      </c>
      <c r="D323" s="11" t="s">
        <v>89</v>
      </c>
      <c r="E323" s="9">
        <v>30</v>
      </c>
      <c r="F323" s="9"/>
    </row>
    <row r="324" ht="20.25" spans="1:6">
      <c r="A324" s="9">
        <v>321</v>
      </c>
      <c r="B324" s="9" t="s">
        <v>7</v>
      </c>
      <c r="C324" s="14" t="s">
        <v>344</v>
      </c>
      <c r="D324" s="11" t="s">
        <v>89</v>
      </c>
      <c r="E324" s="9">
        <v>30</v>
      </c>
      <c r="F324" s="9"/>
    </row>
    <row r="325" ht="20.25" spans="1:6">
      <c r="A325" s="9">
        <v>322</v>
      </c>
      <c r="B325" s="9" t="s">
        <v>7</v>
      </c>
      <c r="C325" s="14" t="s">
        <v>345</v>
      </c>
      <c r="D325" s="11" t="s">
        <v>89</v>
      </c>
      <c r="E325" s="9">
        <v>30</v>
      </c>
      <c r="F325" s="9"/>
    </row>
    <row r="326" ht="20.25" spans="1:6">
      <c r="A326" s="9">
        <v>323</v>
      </c>
      <c r="B326" s="9" t="s">
        <v>7</v>
      </c>
      <c r="C326" s="14" t="s">
        <v>346</v>
      </c>
      <c r="D326" s="11" t="s">
        <v>66</v>
      </c>
      <c r="E326" s="9">
        <v>30</v>
      </c>
      <c r="F326" s="9"/>
    </row>
    <row r="327" ht="20.25" spans="1:6">
      <c r="A327" s="9">
        <v>324</v>
      </c>
      <c r="B327" s="9" t="s">
        <v>7</v>
      </c>
      <c r="C327" s="14" t="s">
        <v>347</v>
      </c>
      <c r="D327" s="11" t="s">
        <v>66</v>
      </c>
      <c r="E327" s="9">
        <v>30</v>
      </c>
      <c r="F327" s="9"/>
    </row>
    <row r="328" ht="20.25" spans="1:6">
      <c r="A328" s="9">
        <v>325</v>
      </c>
      <c r="B328" s="9" t="s">
        <v>7</v>
      </c>
      <c r="C328" s="14" t="s">
        <v>348</v>
      </c>
      <c r="D328" s="11" t="s">
        <v>36</v>
      </c>
      <c r="E328" s="9">
        <v>30</v>
      </c>
      <c r="F328" s="9"/>
    </row>
    <row r="329" ht="20.25" spans="1:6">
      <c r="A329" s="9">
        <v>326</v>
      </c>
      <c r="B329" s="9" t="s">
        <v>7</v>
      </c>
      <c r="C329" s="14" t="s">
        <v>349</v>
      </c>
      <c r="D329" s="11" t="s">
        <v>36</v>
      </c>
      <c r="E329" s="9">
        <v>30</v>
      </c>
      <c r="F329" s="9"/>
    </row>
    <row r="330" ht="20.25" spans="1:6">
      <c r="A330" s="9">
        <v>327</v>
      </c>
      <c r="B330" s="9" t="s">
        <v>7</v>
      </c>
      <c r="C330" s="14" t="s">
        <v>350</v>
      </c>
      <c r="D330" s="11" t="s">
        <v>56</v>
      </c>
      <c r="E330" s="9">
        <v>30</v>
      </c>
      <c r="F330" s="9"/>
    </row>
    <row r="331" ht="20.25" spans="1:6">
      <c r="A331" s="9">
        <v>328</v>
      </c>
      <c r="B331" s="9" t="s">
        <v>7</v>
      </c>
      <c r="C331" s="14" t="s">
        <v>351</v>
      </c>
      <c r="D331" s="11" t="s">
        <v>11</v>
      </c>
      <c r="E331" s="9">
        <v>30</v>
      </c>
      <c r="F331" s="9"/>
    </row>
    <row r="332" ht="20.25" spans="1:6">
      <c r="A332" s="9">
        <v>329</v>
      </c>
      <c r="B332" s="9" t="s">
        <v>7</v>
      </c>
      <c r="C332" s="14" t="s">
        <v>352</v>
      </c>
      <c r="D332" s="11" t="s">
        <v>11</v>
      </c>
      <c r="E332" s="9">
        <v>30</v>
      </c>
      <c r="F332" s="9"/>
    </row>
    <row r="333" ht="20.25" spans="1:6">
      <c r="A333" s="9">
        <v>330</v>
      </c>
      <c r="B333" s="9" t="s">
        <v>7</v>
      </c>
      <c r="C333" s="14" t="s">
        <v>353</v>
      </c>
      <c r="D333" s="11" t="s">
        <v>19</v>
      </c>
      <c r="E333" s="9">
        <v>30</v>
      </c>
      <c r="F333" s="9"/>
    </row>
    <row r="334" ht="20.25" spans="1:6">
      <c r="A334" s="9">
        <v>331</v>
      </c>
      <c r="B334" s="9" t="s">
        <v>7</v>
      </c>
      <c r="C334" s="14" t="s">
        <v>354</v>
      </c>
      <c r="D334" s="11" t="s">
        <v>19</v>
      </c>
      <c r="E334" s="9">
        <v>30</v>
      </c>
      <c r="F334" s="9"/>
    </row>
    <row r="335" ht="20.25" spans="1:6">
      <c r="A335" s="9">
        <v>332</v>
      </c>
      <c r="B335" s="9" t="s">
        <v>7</v>
      </c>
      <c r="C335" s="14" t="s">
        <v>355</v>
      </c>
      <c r="D335" s="11" t="s">
        <v>19</v>
      </c>
      <c r="E335" s="9">
        <v>30</v>
      </c>
      <c r="F335" s="9"/>
    </row>
    <row r="336" ht="20.25" spans="1:6">
      <c r="A336" s="9">
        <v>333</v>
      </c>
      <c r="B336" s="9" t="s">
        <v>7</v>
      </c>
      <c r="C336" s="14" t="s">
        <v>356</v>
      </c>
      <c r="D336" s="11" t="s">
        <v>36</v>
      </c>
      <c r="E336" s="9">
        <v>30</v>
      </c>
      <c r="F336" s="9"/>
    </row>
    <row r="337" ht="20.25" spans="1:6">
      <c r="A337" s="9">
        <v>334</v>
      </c>
      <c r="B337" s="9" t="s">
        <v>7</v>
      </c>
      <c r="C337" s="14" t="s">
        <v>357</v>
      </c>
      <c r="D337" s="11" t="s">
        <v>26</v>
      </c>
      <c r="E337" s="9">
        <v>30</v>
      </c>
      <c r="F337" s="9"/>
    </row>
    <row r="338" ht="20.25" spans="1:6">
      <c r="A338" s="9">
        <v>335</v>
      </c>
      <c r="B338" s="9" t="s">
        <v>7</v>
      </c>
      <c r="C338" s="14" t="s">
        <v>358</v>
      </c>
      <c r="D338" s="11" t="s">
        <v>11</v>
      </c>
      <c r="E338" s="9">
        <v>30</v>
      </c>
      <c r="F338" s="9"/>
    </row>
    <row r="339" ht="20.25" spans="1:6">
      <c r="A339" s="9">
        <v>336</v>
      </c>
      <c r="B339" s="9" t="s">
        <v>7</v>
      </c>
      <c r="C339" s="14" t="s">
        <v>359</v>
      </c>
      <c r="D339" s="11" t="s">
        <v>11</v>
      </c>
      <c r="E339" s="9">
        <v>30</v>
      </c>
      <c r="F339" s="9"/>
    </row>
    <row r="340" ht="20.25" spans="1:6">
      <c r="A340" s="9">
        <v>337</v>
      </c>
      <c r="B340" s="9" t="s">
        <v>7</v>
      </c>
      <c r="C340" s="14" t="s">
        <v>360</v>
      </c>
      <c r="D340" s="11" t="s">
        <v>300</v>
      </c>
      <c r="E340" s="9">
        <v>30</v>
      </c>
      <c r="F340" s="9"/>
    </row>
    <row r="341" ht="20.25" spans="1:6">
      <c r="A341" s="9">
        <v>338</v>
      </c>
      <c r="B341" s="9" t="s">
        <v>7</v>
      </c>
      <c r="C341" s="14" t="s">
        <v>361</v>
      </c>
      <c r="D341" s="11" t="s">
        <v>19</v>
      </c>
      <c r="E341" s="9">
        <v>30</v>
      </c>
      <c r="F341" s="9"/>
    </row>
    <row r="342" ht="20.25" spans="1:6">
      <c r="A342" s="9">
        <v>339</v>
      </c>
      <c r="B342" s="9" t="s">
        <v>7</v>
      </c>
      <c r="C342" s="14" t="s">
        <v>362</v>
      </c>
      <c r="D342" s="11" t="s">
        <v>56</v>
      </c>
      <c r="E342" s="9">
        <v>30</v>
      </c>
      <c r="F342" s="9"/>
    </row>
    <row r="343" ht="20.25" spans="1:6">
      <c r="A343" s="9">
        <v>340</v>
      </c>
      <c r="B343" s="9" t="s">
        <v>7</v>
      </c>
      <c r="C343" s="14" t="s">
        <v>363</v>
      </c>
      <c r="D343" s="11" t="s">
        <v>9</v>
      </c>
      <c r="E343" s="9">
        <v>30</v>
      </c>
      <c r="F343" s="9"/>
    </row>
    <row r="344" ht="20.25" spans="1:6">
      <c r="A344" s="9">
        <v>341</v>
      </c>
      <c r="B344" s="9" t="s">
        <v>7</v>
      </c>
      <c r="C344" s="14" t="s">
        <v>364</v>
      </c>
      <c r="D344" s="11" t="s">
        <v>11</v>
      </c>
      <c r="E344" s="9">
        <v>30</v>
      </c>
      <c r="F344" s="9"/>
    </row>
    <row r="345" ht="20.25" spans="1:6">
      <c r="A345" s="9">
        <v>342</v>
      </c>
      <c r="B345" s="9" t="s">
        <v>7</v>
      </c>
      <c r="C345" s="14" t="s">
        <v>365</v>
      </c>
      <c r="D345" s="11" t="s">
        <v>89</v>
      </c>
      <c r="E345" s="9">
        <v>30</v>
      </c>
      <c r="F345" s="9"/>
    </row>
    <row r="346" ht="20.25" spans="1:6">
      <c r="A346" s="9">
        <v>343</v>
      </c>
      <c r="B346" s="9" t="s">
        <v>7</v>
      </c>
      <c r="C346" s="14" t="s">
        <v>366</v>
      </c>
      <c r="D346" s="11" t="s">
        <v>66</v>
      </c>
      <c r="E346" s="9">
        <v>30</v>
      </c>
      <c r="F346" s="9"/>
    </row>
    <row r="347" ht="20.25" spans="1:6">
      <c r="A347" s="9">
        <v>344</v>
      </c>
      <c r="B347" s="9" t="s">
        <v>7</v>
      </c>
      <c r="C347" s="14" t="s">
        <v>367</v>
      </c>
      <c r="D347" s="11" t="s">
        <v>24</v>
      </c>
      <c r="E347" s="9">
        <v>30</v>
      </c>
      <c r="F347" s="9"/>
    </row>
    <row r="348" ht="20.25" spans="1:6">
      <c r="A348" s="9">
        <v>345</v>
      </c>
      <c r="B348" s="9" t="s">
        <v>7</v>
      </c>
      <c r="C348" s="14" t="s">
        <v>368</v>
      </c>
      <c r="D348" s="11" t="s">
        <v>24</v>
      </c>
      <c r="E348" s="9">
        <v>30</v>
      </c>
      <c r="F348" s="9"/>
    </row>
    <row r="349" ht="20.25" spans="1:6">
      <c r="A349" s="9">
        <v>346</v>
      </c>
      <c r="B349" s="9" t="s">
        <v>7</v>
      </c>
      <c r="C349" s="10" t="s">
        <v>369</v>
      </c>
      <c r="D349" s="11" t="s">
        <v>180</v>
      </c>
      <c r="E349" s="9">
        <v>30</v>
      </c>
      <c r="F349" s="9"/>
    </row>
    <row r="350" ht="20.25" spans="1:6">
      <c r="A350" s="9">
        <v>347</v>
      </c>
      <c r="B350" s="9" t="s">
        <v>7</v>
      </c>
      <c r="C350" s="14" t="s">
        <v>370</v>
      </c>
      <c r="D350" s="11" t="s">
        <v>19</v>
      </c>
      <c r="E350" s="9">
        <v>30</v>
      </c>
      <c r="F350" s="9"/>
    </row>
    <row r="351" ht="20.25" spans="1:6">
      <c r="A351" s="9">
        <v>348</v>
      </c>
      <c r="B351" s="9" t="s">
        <v>7</v>
      </c>
      <c r="C351" s="14" t="s">
        <v>371</v>
      </c>
      <c r="D351" s="11" t="s">
        <v>19</v>
      </c>
      <c r="E351" s="9">
        <v>30</v>
      </c>
      <c r="F351" s="9"/>
    </row>
    <row r="352" ht="20.25" spans="1:6">
      <c r="A352" s="9">
        <v>349</v>
      </c>
      <c r="B352" s="9" t="s">
        <v>7</v>
      </c>
      <c r="C352" s="14" t="s">
        <v>372</v>
      </c>
      <c r="D352" s="11" t="s">
        <v>19</v>
      </c>
      <c r="E352" s="9">
        <v>30</v>
      </c>
      <c r="F352" s="9"/>
    </row>
    <row r="353" ht="20.25" spans="1:6">
      <c r="A353" s="9">
        <v>350</v>
      </c>
      <c r="B353" s="9" t="s">
        <v>7</v>
      </c>
      <c r="C353" s="10" t="s">
        <v>373</v>
      </c>
      <c r="D353" s="11" t="s">
        <v>34</v>
      </c>
      <c r="E353" s="9">
        <v>30</v>
      </c>
      <c r="F353" s="9"/>
    </row>
    <row r="354" ht="20.25" spans="1:6">
      <c r="A354" s="9">
        <v>351</v>
      </c>
      <c r="B354" s="9" t="s">
        <v>7</v>
      </c>
      <c r="C354" s="14" t="s">
        <v>374</v>
      </c>
      <c r="D354" s="11" t="s">
        <v>36</v>
      </c>
      <c r="E354" s="9">
        <v>30</v>
      </c>
      <c r="F354" s="9"/>
    </row>
    <row r="355" ht="20.25" spans="1:6">
      <c r="A355" s="9">
        <v>352</v>
      </c>
      <c r="B355" s="9" t="s">
        <v>7</v>
      </c>
      <c r="C355" s="14" t="s">
        <v>375</v>
      </c>
      <c r="D355" s="11" t="s">
        <v>36</v>
      </c>
      <c r="E355" s="9">
        <v>30</v>
      </c>
      <c r="F355" s="9"/>
    </row>
    <row r="356" ht="20.25" spans="1:6">
      <c r="A356" s="9">
        <v>353</v>
      </c>
      <c r="B356" s="9" t="s">
        <v>7</v>
      </c>
      <c r="C356" s="14" t="s">
        <v>376</v>
      </c>
      <c r="D356" s="11" t="s">
        <v>11</v>
      </c>
      <c r="E356" s="9">
        <v>30</v>
      </c>
      <c r="F356" s="9"/>
    </row>
    <row r="357" ht="20.25" spans="1:6">
      <c r="A357" s="9">
        <v>354</v>
      </c>
      <c r="B357" s="9" t="s">
        <v>7</v>
      </c>
      <c r="C357" s="14" t="s">
        <v>377</v>
      </c>
      <c r="D357" s="11" t="s">
        <v>11</v>
      </c>
      <c r="E357" s="9">
        <v>30</v>
      </c>
      <c r="F357" s="9"/>
    </row>
    <row r="358" ht="20.25" spans="1:6">
      <c r="A358" s="9">
        <v>355</v>
      </c>
      <c r="B358" s="9" t="s">
        <v>7</v>
      </c>
      <c r="C358" s="14" t="s">
        <v>378</v>
      </c>
      <c r="D358" s="11" t="s">
        <v>11</v>
      </c>
      <c r="E358" s="9">
        <v>30</v>
      </c>
      <c r="F358" s="9"/>
    </row>
    <row r="359" ht="20.25" spans="1:6">
      <c r="A359" s="9">
        <v>356</v>
      </c>
      <c r="B359" s="9" t="s">
        <v>7</v>
      </c>
      <c r="C359" s="14" t="s">
        <v>379</v>
      </c>
      <c r="D359" s="11" t="s">
        <v>24</v>
      </c>
      <c r="E359" s="9">
        <v>30</v>
      </c>
      <c r="F359" s="9"/>
    </row>
    <row r="360" ht="20.25" spans="1:6">
      <c r="A360" s="9">
        <v>357</v>
      </c>
      <c r="B360" s="9" t="s">
        <v>7</v>
      </c>
      <c r="C360" s="14" t="s">
        <v>380</v>
      </c>
      <c r="D360" s="11" t="s">
        <v>24</v>
      </c>
      <c r="E360" s="9">
        <v>30</v>
      </c>
      <c r="F360" s="9"/>
    </row>
    <row r="361" ht="20.25" spans="1:6">
      <c r="A361" s="9">
        <v>358</v>
      </c>
      <c r="B361" s="9" t="s">
        <v>7</v>
      </c>
      <c r="C361" s="14" t="s">
        <v>381</v>
      </c>
      <c r="D361" s="11" t="s">
        <v>24</v>
      </c>
      <c r="E361" s="9">
        <v>30</v>
      </c>
      <c r="F361" s="9"/>
    </row>
    <row r="362" ht="20.25" spans="1:6">
      <c r="A362" s="9">
        <v>359</v>
      </c>
      <c r="B362" s="9" t="s">
        <v>7</v>
      </c>
      <c r="C362" s="10" t="s">
        <v>382</v>
      </c>
      <c r="D362" s="11" t="s">
        <v>34</v>
      </c>
      <c r="E362" s="9">
        <v>30</v>
      </c>
      <c r="F362" s="9"/>
    </row>
    <row r="363" ht="20.25" spans="1:6">
      <c r="A363" s="9">
        <v>360</v>
      </c>
      <c r="B363" s="9" t="s">
        <v>7</v>
      </c>
      <c r="C363" s="14" t="s">
        <v>383</v>
      </c>
      <c r="D363" s="11" t="s">
        <v>180</v>
      </c>
      <c r="E363" s="9">
        <v>30</v>
      </c>
      <c r="F363" s="9"/>
    </row>
    <row r="364" ht="20.25" spans="1:6">
      <c r="A364" s="9">
        <v>361</v>
      </c>
      <c r="B364" s="9" t="s">
        <v>7</v>
      </c>
      <c r="C364" s="14" t="s">
        <v>384</v>
      </c>
      <c r="D364" s="11" t="s">
        <v>40</v>
      </c>
      <c r="E364" s="9">
        <v>30</v>
      </c>
      <c r="F364" s="9"/>
    </row>
    <row r="365" ht="20.25" spans="1:6">
      <c r="A365" s="9">
        <v>362</v>
      </c>
      <c r="B365" s="9" t="s">
        <v>7</v>
      </c>
      <c r="C365" s="14" t="s">
        <v>385</v>
      </c>
      <c r="D365" s="11" t="s">
        <v>19</v>
      </c>
      <c r="E365" s="9">
        <v>30</v>
      </c>
      <c r="F365" s="9"/>
    </row>
    <row r="366" ht="20.25" spans="1:6">
      <c r="A366" s="9">
        <v>363</v>
      </c>
      <c r="B366" s="9" t="s">
        <v>7</v>
      </c>
      <c r="C366" s="14" t="s">
        <v>386</v>
      </c>
      <c r="D366" s="11" t="s">
        <v>109</v>
      </c>
      <c r="E366" s="9">
        <v>30</v>
      </c>
      <c r="F366" s="9"/>
    </row>
    <row r="367" ht="20.25" spans="1:6">
      <c r="A367" s="9">
        <v>364</v>
      </c>
      <c r="B367" s="9" t="s">
        <v>7</v>
      </c>
      <c r="C367" s="14" t="s">
        <v>387</v>
      </c>
      <c r="D367" s="11" t="s">
        <v>89</v>
      </c>
      <c r="E367" s="9">
        <v>30</v>
      </c>
      <c r="F367" s="9"/>
    </row>
    <row r="368" ht="20.25" spans="1:6">
      <c r="A368" s="9">
        <v>365</v>
      </c>
      <c r="B368" s="9" t="s">
        <v>7</v>
      </c>
      <c r="C368" s="14" t="s">
        <v>388</v>
      </c>
      <c r="D368" s="11" t="s">
        <v>89</v>
      </c>
      <c r="E368" s="9">
        <v>30</v>
      </c>
      <c r="F368" s="9"/>
    </row>
    <row r="369" ht="20.25" spans="1:6">
      <c r="A369" s="9">
        <v>366</v>
      </c>
      <c r="B369" s="9" t="s">
        <v>7</v>
      </c>
      <c r="C369" s="14" t="s">
        <v>389</v>
      </c>
      <c r="D369" s="11" t="s">
        <v>24</v>
      </c>
      <c r="E369" s="9">
        <v>30</v>
      </c>
      <c r="F369" s="9"/>
    </row>
    <row r="370" ht="20.25" spans="1:6">
      <c r="A370" s="9">
        <v>367</v>
      </c>
      <c r="B370" s="9" t="s">
        <v>7</v>
      </c>
      <c r="C370" s="14" t="s">
        <v>390</v>
      </c>
      <c r="D370" s="11" t="s">
        <v>24</v>
      </c>
      <c r="E370" s="9">
        <v>30</v>
      </c>
      <c r="F370" s="9"/>
    </row>
    <row r="371" ht="20.25" spans="1:6">
      <c r="A371" s="9">
        <v>368</v>
      </c>
      <c r="B371" s="9" t="s">
        <v>7</v>
      </c>
      <c r="C371" s="14" t="s">
        <v>391</v>
      </c>
      <c r="D371" s="11" t="s">
        <v>24</v>
      </c>
      <c r="E371" s="9">
        <v>30</v>
      </c>
      <c r="F371" s="9"/>
    </row>
    <row r="372" ht="20.25" spans="1:6">
      <c r="A372" s="9">
        <v>369</v>
      </c>
      <c r="B372" s="9" t="s">
        <v>7</v>
      </c>
      <c r="C372" s="14" t="s">
        <v>392</v>
      </c>
      <c r="D372" s="11" t="s">
        <v>34</v>
      </c>
      <c r="E372" s="9">
        <v>30</v>
      </c>
      <c r="F372" s="9"/>
    </row>
    <row r="373" ht="20.25" spans="1:6">
      <c r="A373" s="9">
        <v>370</v>
      </c>
      <c r="B373" s="9" t="s">
        <v>7</v>
      </c>
      <c r="C373" s="14" t="s">
        <v>127</v>
      </c>
      <c r="D373" s="11" t="s">
        <v>19</v>
      </c>
      <c r="E373" s="9">
        <v>30</v>
      </c>
      <c r="F373" s="9"/>
    </row>
    <row r="374" ht="20.25" spans="1:6">
      <c r="A374" s="9">
        <v>371</v>
      </c>
      <c r="B374" s="9" t="s">
        <v>7</v>
      </c>
      <c r="C374" s="14" t="s">
        <v>393</v>
      </c>
      <c r="D374" s="11" t="s">
        <v>19</v>
      </c>
      <c r="E374" s="9">
        <v>30</v>
      </c>
      <c r="F374" s="9"/>
    </row>
    <row r="375" ht="20.25" spans="1:6">
      <c r="A375" s="9">
        <v>372</v>
      </c>
      <c r="B375" s="9" t="s">
        <v>7</v>
      </c>
      <c r="C375" s="14" t="s">
        <v>394</v>
      </c>
      <c r="D375" s="11" t="s">
        <v>14</v>
      </c>
      <c r="E375" s="9">
        <v>30</v>
      </c>
      <c r="F375" s="9"/>
    </row>
    <row r="376" ht="20.25" spans="1:6">
      <c r="A376" s="9">
        <v>373</v>
      </c>
      <c r="B376" s="9" t="s">
        <v>7</v>
      </c>
      <c r="C376" s="14" t="s">
        <v>395</v>
      </c>
      <c r="D376" s="11" t="s">
        <v>109</v>
      </c>
      <c r="E376" s="9">
        <v>30</v>
      </c>
      <c r="F376" s="9"/>
    </row>
    <row r="377" ht="20.25" spans="1:6">
      <c r="A377" s="9">
        <v>374</v>
      </c>
      <c r="B377" s="9" t="s">
        <v>7</v>
      </c>
      <c r="C377" s="14" t="s">
        <v>396</v>
      </c>
      <c r="D377" s="11" t="s">
        <v>36</v>
      </c>
      <c r="E377" s="9">
        <v>30</v>
      </c>
      <c r="F377" s="9"/>
    </row>
    <row r="378" ht="20.25" spans="1:6">
      <c r="A378" s="9">
        <v>375</v>
      </c>
      <c r="B378" s="9" t="s">
        <v>7</v>
      </c>
      <c r="C378" s="14" t="s">
        <v>397</v>
      </c>
      <c r="D378" s="11" t="s">
        <v>89</v>
      </c>
      <c r="E378" s="9">
        <v>30</v>
      </c>
      <c r="F378" s="9"/>
    </row>
    <row r="379" ht="20.25" spans="1:6">
      <c r="A379" s="9">
        <v>376</v>
      </c>
      <c r="B379" s="9" t="s">
        <v>7</v>
      </c>
      <c r="C379" s="14" t="s">
        <v>398</v>
      </c>
      <c r="D379" s="11" t="s">
        <v>24</v>
      </c>
      <c r="E379" s="9">
        <v>30</v>
      </c>
      <c r="F379" s="9"/>
    </row>
    <row r="380" ht="20.25" spans="1:6">
      <c r="A380" s="9">
        <v>377</v>
      </c>
      <c r="B380" s="9" t="s">
        <v>7</v>
      </c>
      <c r="C380" s="14" t="s">
        <v>399</v>
      </c>
      <c r="D380" s="11" t="s">
        <v>19</v>
      </c>
      <c r="E380" s="9">
        <v>30</v>
      </c>
      <c r="F380" s="9"/>
    </row>
    <row r="381" ht="20.25" spans="1:6">
      <c r="A381" s="9">
        <v>378</v>
      </c>
      <c r="B381" s="9" t="s">
        <v>7</v>
      </c>
      <c r="C381" s="14" t="s">
        <v>400</v>
      </c>
      <c r="D381" s="11" t="s">
        <v>14</v>
      </c>
      <c r="E381" s="9">
        <v>30</v>
      </c>
      <c r="F381" s="9"/>
    </row>
    <row r="382" ht="20.25" spans="1:6">
      <c r="A382" s="9">
        <v>379</v>
      </c>
      <c r="B382" s="9" t="s">
        <v>7</v>
      </c>
      <c r="C382" s="14" t="s">
        <v>401</v>
      </c>
      <c r="D382" s="11" t="s">
        <v>14</v>
      </c>
      <c r="E382" s="9">
        <v>30</v>
      </c>
      <c r="F382" s="9"/>
    </row>
    <row r="383" ht="20.25" spans="1:6">
      <c r="A383" s="9">
        <v>380</v>
      </c>
      <c r="B383" s="9" t="s">
        <v>7</v>
      </c>
      <c r="C383" s="14" t="s">
        <v>402</v>
      </c>
      <c r="D383" s="11" t="s">
        <v>14</v>
      </c>
      <c r="E383" s="9">
        <v>30</v>
      </c>
      <c r="F383" s="9"/>
    </row>
    <row r="384" ht="20.25" spans="1:6">
      <c r="A384" s="9">
        <v>381</v>
      </c>
      <c r="B384" s="9" t="s">
        <v>7</v>
      </c>
      <c r="C384" s="14" t="s">
        <v>403</v>
      </c>
      <c r="D384" s="11" t="s">
        <v>56</v>
      </c>
      <c r="E384" s="9">
        <v>30</v>
      </c>
      <c r="F384" s="9"/>
    </row>
    <row r="385" ht="20.25" spans="1:6">
      <c r="A385" s="9">
        <v>382</v>
      </c>
      <c r="B385" s="9" t="s">
        <v>7</v>
      </c>
      <c r="C385" s="14" t="s">
        <v>404</v>
      </c>
      <c r="D385" s="11" t="s">
        <v>36</v>
      </c>
      <c r="E385" s="9">
        <v>30</v>
      </c>
      <c r="F385" s="9"/>
    </row>
    <row r="386" ht="20.25" spans="1:6">
      <c r="A386" s="9">
        <v>383</v>
      </c>
      <c r="B386" s="9" t="s">
        <v>7</v>
      </c>
      <c r="C386" s="14" t="s">
        <v>405</v>
      </c>
      <c r="D386" s="11" t="s">
        <v>36</v>
      </c>
      <c r="E386" s="9">
        <v>30</v>
      </c>
      <c r="F386" s="9"/>
    </row>
    <row r="387" ht="20.25" spans="1:6">
      <c r="A387" s="9">
        <v>384</v>
      </c>
      <c r="B387" s="9" t="s">
        <v>7</v>
      </c>
      <c r="C387" s="14" t="s">
        <v>406</v>
      </c>
      <c r="D387" s="11" t="s">
        <v>66</v>
      </c>
      <c r="E387" s="9">
        <v>30</v>
      </c>
      <c r="F387" s="9"/>
    </row>
    <row r="388" ht="20.25" spans="1:6">
      <c r="A388" s="9">
        <v>385</v>
      </c>
      <c r="B388" s="9" t="s">
        <v>7</v>
      </c>
      <c r="C388" s="14" t="s">
        <v>407</v>
      </c>
      <c r="D388" s="11" t="s">
        <v>135</v>
      </c>
      <c r="E388" s="9">
        <v>30</v>
      </c>
      <c r="F388" s="9"/>
    </row>
    <row r="389" ht="20.25" spans="1:6">
      <c r="A389" s="9">
        <v>386</v>
      </c>
      <c r="B389" s="9" t="s">
        <v>7</v>
      </c>
      <c r="C389" s="14" t="s">
        <v>408</v>
      </c>
      <c r="D389" s="11" t="s">
        <v>19</v>
      </c>
      <c r="E389" s="9">
        <v>30</v>
      </c>
      <c r="F389" s="9"/>
    </row>
    <row r="390" ht="20.25" spans="1:6">
      <c r="A390" s="9">
        <v>387</v>
      </c>
      <c r="B390" s="9" t="s">
        <v>7</v>
      </c>
      <c r="C390" s="14" t="s">
        <v>409</v>
      </c>
      <c r="D390" s="11" t="s">
        <v>19</v>
      </c>
      <c r="E390" s="9">
        <v>30</v>
      </c>
      <c r="F390" s="9"/>
    </row>
    <row r="391" ht="20.25" spans="1:6">
      <c r="A391" s="9">
        <v>388</v>
      </c>
      <c r="B391" s="9" t="s">
        <v>7</v>
      </c>
      <c r="C391" s="14" t="s">
        <v>410</v>
      </c>
      <c r="D391" s="11" t="s">
        <v>34</v>
      </c>
      <c r="E391" s="9">
        <v>30</v>
      </c>
      <c r="F391" s="9"/>
    </row>
    <row r="392" ht="20.25" spans="1:6">
      <c r="A392" s="9">
        <v>389</v>
      </c>
      <c r="B392" s="9" t="s">
        <v>7</v>
      </c>
      <c r="C392" s="14" t="s">
        <v>411</v>
      </c>
      <c r="D392" s="11" t="s">
        <v>14</v>
      </c>
      <c r="E392" s="9">
        <v>30</v>
      </c>
      <c r="F392" s="9"/>
    </row>
    <row r="393" ht="20.25" spans="1:6">
      <c r="A393" s="9">
        <v>390</v>
      </c>
      <c r="B393" s="9" t="s">
        <v>7</v>
      </c>
      <c r="C393" s="14" t="s">
        <v>412</v>
      </c>
      <c r="D393" s="11" t="s">
        <v>56</v>
      </c>
      <c r="E393" s="9">
        <v>30</v>
      </c>
      <c r="F393" s="9"/>
    </row>
    <row r="394" ht="20.25" spans="1:6">
      <c r="A394" s="9">
        <v>391</v>
      </c>
      <c r="B394" s="9" t="s">
        <v>7</v>
      </c>
      <c r="C394" s="14" t="s">
        <v>413</v>
      </c>
      <c r="D394" s="11" t="s">
        <v>135</v>
      </c>
      <c r="E394" s="9">
        <v>30</v>
      </c>
      <c r="F394" s="9"/>
    </row>
    <row r="395" ht="20.25" spans="1:6">
      <c r="A395" s="9">
        <v>392</v>
      </c>
      <c r="B395" s="9" t="s">
        <v>7</v>
      </c>
      <c r="C395" s="14" t="s">
        <v>414</v>
      </c>
      <c r="D395" s="11" t="s">
        <v>109</v>
      </c>
      <c r="E395" s="9">
        <v>30</v>
      </c>
      <c r="F395" s="9"/>
    </row>
    <row r="396" ht="20.25" spans="1:6">
      <c r="A396" s="9">
        <v>393</v>
      </c>
      <c r="B396" s="9" t="s">
        <v>7</v>
      </c>
      <c r="C396" s="14" t="s">
        <v>415</v>
      </c>
      <c r="D396" s="11" t="s">
        <v>9</v>
      </c>
      <c r="E396" s="9">
        <v>30</v>
      </c>
      <c r="F396" s="9"/>
    </row>
    <row r="397" ht="20.25" spans="1:6">
      <c r="A397" s="9">
        <v>394</v>
      </c>
      <c r="B397" s="9" t="s">
        <v>7</v>
      </c>
      <c r="C397" s="14" t="s">
        <v>416</v>
      </c>
      <c r="D397" s="11" t="s">
        <v>24</v>
      </c>
      <c r="E397" s="9">
        <v>30</v>
      </c>
      <c r="F397" s="9"/>
    </row>
    <row r="398" ht="20.25" spans="1:6">
      <c r="A398" s="9">
        <v>395</v>
      </c>
      <c r="B398" s="9" t="s">
        <v>7</v>
      </c>
      <c r="C398" s="14" t="s">
        <v>417</v>
      </c>
      <c r="D398" s="11" t="s">
        <v>24</v>
      </c>
      <c r="E398" s="9">
        <v>30</v>
      </c>
      <c r="F398" s="9"/>
    </row>
    <row r="399" ht="20.25" spans="1:6">
      <c r="A399" s="9">
        <v>396</v>
      </c>
      <c r="B399" s="9" t="s">
        <v>7</v>
      </c>
      <c r="C399" s="14" t="s">
        <v>418</v>
      </c>
      <c r="D399" s="11" t="s">
        <v>34</v>
      </c>
      <c r="E399" s="9">
        <v>30</v>
      </c>
      <c r="F399" s="9"/>
    </row>
    <row r="400" ht="20.25" spans="1:6">
      <c r="A400" s="9">
        <v>397</v>
      </c>
      <c r="B400" s="9" t="s">
        <v>7</v>
      </c>
      <c r="C400" s="10" t="s">
        <v>419</v>
      </c>
      <c r="D400" s="11" t="s">
        <v>34</v>
      </c>
      <c r="E400" s="9">
        <v>30</v>
      </c>
      <c r="F400" s="9"/>
    </row>
    <row r="401" ht="20.25" spans="1:6">
      <c r="A401" s="9">
        <v>398</v>
      </c>
      <c r="B401" s="9" t="s">
        <v>7</v>
      </c>
      <c r="C401" s="14" t="s">
        <v>420</v>
      </c>
      <c r="D401" s="11" t="s">
        <v>40</v>
      </c>
      <c r="E401" s="9">
        <v>30</v>
      </c>
      <c r="F401" s="9"/>
    </row>
    <row r="402" ht="20.25" spans="1:6">
      <c r="A402" s="9">
        <v>399</v>
      </c>
      <c r="B402" s="9" t="s">
        <v>7</v>
      </c>
      <c r="C402" s="14" t="s">
        <v>421</v>
      </c>
      <c r="D402" s="11" t="s">
        <v>19</v>
      </c>
      <c r="E402" s="9">
        <v>30</v>
      </c>
      <c r="F402" s="9"/>
    </row>
    <row r="403" ht="20.25" spans="1:6">
      <c r="A403" s="9">
        <v>400</v>
      </c>
      <c r="B403" s="9" t="s">
        <v>7</v>
      </c>
      <c r="C403" s="14" t="s">
        <v>422</v>
      </c>
      <c r="D403" s="11" t="s">
        <v>42</v>
      </c>
      <c r="E403" s="9">
        <v>30</v>
      </c>
      <c r="F403" s="9"/>
    </row>
    <row r="404" ht="20.25" spans="1:6">
      <c r="A404" s="9">
        <v>401</v>
      </c>
      <c r="B404" s="9" t="s">
        <v>7</v>
      </c>
      <c r="C404" s="14" t="s">
        <v>423</v>
      </c>
      <c r="D404" s="11" t="s">
        <v>9</v>
      </c>
      <c r="E404" s="9">
        <v>30</v>
      </c>
      <c r="F404" s="9"/>
    </row>
    <row r="405" ht="20.25" spans="1:6">
      <c r="A405" s="9">
        <v>402</v>
      </c>
      <c r="B405" s="9" t="s">
        <v>7</v>
      </c>
      <c r="C405" s="14" t="s">
        <v>424</v>
      </c>
      <c r="D405" s="11" t="s">
        <v>9</v>
      </c>
      <c r="E405" s="9">
        <v>30</v>
      </c>
      <c r="F405" s="9"/>
    </row>
    <row r="406" ht="20.25" spans="1:6">
      <c r="A406" s="9">
        <v>403</v>
      </c>
      <c r="B406" s="9" t="s">
        <v>7</v>
      </c>
      <c r="C406" s="14" t="s">
        <v>425</v>
      </c>
      <c r="D406" s="11" t="s">
        <v>36</v>
      </c>
      <c r="E406" s="9">
        <v>30</v>
      </c>
      <c r="F406" s="9"/>
    </row>
    <row r="407" ht="20.25" spans="1:6">
      <c r="A407" s="9">
        <v>404</v>
      </c>
      <c r="B407" s="9" t="s">
        <v>7</v>
      </c>
      <c r="C407" s="14" t="s">
        <v>426</v>
      </c>
      <c r="D407" s="11" t="s">
        <v>36</v>
      </c>
      <c r="E407" s="9">
        <v>30</v>
      </c>
      <c r="F407" s="9"/>
    </row>
    <row r="408" ht="20.25" spans="1:6">
      <c r="A408" s="9">
        <v>405</v>
      </c>
      <c r="B408" s="9" t="s">
        <v>7</v>
      </c>
      <c r="C408" s="14" t="s">
        <v>427</v>
      </c>
      <c r="D408" s="11" t="s">
        <v>11</v>
      </c>
      <c r="E408" s="9">
        <v>30</v>
      </c>
      <c r="F408" s="9"/>
    </row>
    <row r="409" ht="20.25" spans="1:6">
      <c r="A409" s="9">
        <v>406</v>
      </c>
      <c r="B409" s="9" t="s">
        <v>7</v>
      </c>
      <c r="C409" s="14" t="s">
        <v>428</v>
      </c>
      <c r="D409" s="11" t="s">
        <v>11</v>
      </c>
      <c r="E409" s="9">
        <v>30</v>
      </c>
      <c r="F409" s="9"/>
    </row>
    <row r="410" ht="20.25" spans="1:6">
      <c r="A410" s="9">
        <v>407</v>
      </c>
      <c r="B410" s="9" t="s">
        <v>7</v>
      </c>
      <c r="C410" s="14" t="s">
        <v>429</v>
      </c>
      <c r="D410" s="11" t="s">
        <v>11</v>
      </c>
      <c r="E410" s="9">
        <v>30</v>
      </c>
      <c r="F410" s="9"/>
    </row>
    <row r="411" ht="20.25" spans="1:6">
      <c r="A411" s="9">
        <v>408</v>
      </c>
      <c r="B411" s="9" t="s">
        <v>7</v>
      </c>
      <c r="C411" s="14" t="s">
        <v>304</v>
      </c>
      <c r="D411" s="11" t="s">
        <v>24</v>
      </c>
      <c r="E411" s="9">
        <v>30</v>
      </c>
      <c r="F411" s="9"/>
    </row>
    <row r="412" ht="20.25" spans="1:6">
      <c r="A412" s="9">
        <v>409</v>
      </c>
      <c r="B412" s="9" t="s">
        <v>7</v>
      </c>
      <c r="C412" s="10" t="s">
        <v>430</v>
      </c>
      <c r="D412" s="11" t="s">
        <v>34</v>
      </c>
      <c r="E412" s="9">
        <v>30</v>
      </c>
      <c r="F412" s="9"/>
    </row>
    <row r="413" ht="20.25" spans="1:6">
      <c r="A413" s="9">
        <v>410</v>
      </c>
      <c r="B413" s="9" t="s">
        <v>7</v>
      </c>
      <c r="C413" s="14" t="s">
        <v>431</v>
      </c>
      <c r="D413" s="11" t="s">
        <v>40</v>
      </c>
      <c r="E413" s="9">
        <v>30</v>
      </c>
      <c r="F413" s="9"/>
    </row>
    <row r="414" ht="20.25" spans="1:6">
      <c r="A414" s="9">
        <v>411</v>
      </c>
      <c r="B414" s="9" t="s">
        <v>7</v>
      </c>
      <c r="C414" s="14" t="s">
        <v>432</v>
      </c>
      <c r="D414" s="11" t="s">
        <v>14</v>
      </c>
      <c r="E414" s="9">
        <v>30</v>
      </c>
      <c r="F414" s="9"/>
    </row>
    <row r="415" ht="20.25" spans="1:6">
      <c r="A415" s="9">
        <v>412</v>
      </c>
      <c r="B415" s="9" t="s">
        <v>7</v>
      </c>
      <c r="C415" s="14" t="s">
        <v>433</v>
      </c>
      <c r="D415" s="11" t="s">
        <v>14</v>
      </c>
      <c r="E415" s="9">
        <v>30</v>
      </c>
      <c r="F415" s="9"/>
    </row>
    <row r="416" ht="20.25" spans="1:6">
      <c r="A416" s="9">
        <v>413</v>
      </c>
      <c r="B416" s="9" t="s">
        <v>7</v>
      </c>
      <c r="C416" s="14" t="s">
        <v>434</v>
      </c>
      <c r="D416" s="11" t="s">
        <v>36</v>
      </c>
      <c r="E416" s="9">
        <v>30</v>
      </c>
      <c r="F416" s="9"/>
    </row>
    <row r="417" ht="20.25" spans="1:6">
      <c r="A417" s="9">
        <v>414</v>
      </c>
      <c r="B417" s="9" t="s">
        <v>7</v>
      </c>
      <c r="C417" s="14" t="s">
        <v>435</v>
      </c>
      <c r="D417" s="11" t="s">
        <v>11</v>
      </c>
      <c r="E417" s="9">
        <v>30</v>
      </c>
      <c r="F417" s="9"/>
    </row>
    <row r="418" ht="20.25" spans="1:6">
      <c r="A418" s="9">
        <v>415</v>
      </c>
      <c r="B418" s="9" t="s">
        <v>7</v>
      </c>
      <c r="C418" s="14" t="s">
        <v>436</v>
      </c>
      <c r="D418" s="11" t="s">
        <v>11</v>
      </c>
      <c r="E418" s="9">
        <v>30</v>
      </c>
      <c r="F418" s="9"/>
    </row>
    <row r="419" ht="20.25" spans="1:6">
      <c r="A419" s="9">
        <v>416</v>
      </c>
      <c r="B419" s="9" t="s">
        <v>7</v>
      </c>
      <c r="C419" s="14" t="s">
        <v>437</v>
      </c>
      <c r="D419" s="11" t="s">
        <v>11</v>
      </c>
      <c r="E419" s="9">
        <v>30</v>
      </c>
      <c r="F419" s="9"/>
    </row>
    <row r="420" ht="20.25" spans="1:6">
      <c r="A420" s="9">
        <v>417</v>
      </c>
      <c r="B420" s="9" t="s">
        <v>7</v>
      </c>
      <c r="C420" s="14" t="s">
        <v>438</v>
      </c>
      <c r="D420" s="11" t="s">
        <v>11</v>
      </c>
      <c r="E420" s="9">
        <v>30</v>
      </c>
      <c r="F420" s="9"/>
    </row>
    <row r="421" ht="20.25" spans="1:6">
      <c r="A421" s="9">
        <v>418</v>
      </c>
      <c r="B421" s="9" t="s">
        <v>7</v>
      </c>
      <c r="C421" s="14" t="s">
        <v>439</v>
      </c>
      <c r="D421" s="11" t="s">
        <v>89</v>
      </c>
      <c r="E421" s="9">
        <v>30</v>
      </c>
      <c r="F421" s="9"/>
    </row>
    <row r="422" ht="20.25" spans="1:6">
      <c r="A422" s="9">
        <v>419</v>
      </c>
      <c r="B422" s="9" t="s">
        <v>7</v>
      </c>
      <c r="C422" s="14" t="s">
        <v>440</v>
      </c>
      <c r="D422" s="11" t="s">
        <v>66</v>
      </c>
      <c r="E422" s="9">
        <v>30</v>
      </c>
      <c r="F422" s="9"/>
    </row>
    <row r="423" ht="20.25" spans="1:6">
      <c r="A423" s="9">
        <v>420</v>
      </c>
      <c r="B423" s="9" t="s">
        <v>7</v>
      </c>
      <c r="C423" s="14" t="s">
        <v>419</v>
      </c>
      <c r="D423" s="11" t="s">
        <v>24</v>
      </c>
      <c r="E423" s="9">
        <v>30</v>
      </c>
      <c r="F423" s="9"/>
    </row>
    <row r="424" ht="20.25" spans="1:6">
      <c r="A424" s="9">
        <v>421</v>
      </c>
      <c r="B424" s="9" t="s">
        <v>7</v>
      </c>
      <c r="C424" s="14" t="s">
        <v>441</v>
      </c>
      <c r="D424" s="11" t="s">
        <v>34</v>
      </c>
      <c r="E424" s="9">
        <v>30</v>
      </c>
      <c r="F424" s="9"/>
    </row>
    <row r="425" ht="20.25" spans="1:6">
      <c r="A425" s="9">
        <v>422</v>
      </c>
      <c r="B425" s="9" t="s">
        <v>7</v>
      </c>
      <c r="C425" s="10" t="s">
        <v>442</v>
      </c>
      <c r="D425" s="11" t="s">
        <v>19</v>
      </c>
      <c r="E425" s="9">
        <v>30</v>
      </c>
      <c r="F425" s="9"/>
    </row>
    <row r="426" ht="20.25" spans="1:6">
      <c r="A426" s="9">
        <v>423</v>
      </c>
      <c r="B426" s="9" t="s">
        <v>7</v>
      </c>
      <c r="C426" s="14" t="s">
        <v>443</v>
      </c>
      <c r="D426" s="11" t="s">
        <v>19</v>
      </c>
      <c r="E426" s="9">
        <v>30</v>
      </c>
      <c r="F426" s="9"/>
    </row>
    <row r="427" ht="20.25" spans="1:6">
      <c r="A427" s="9">
        <v>424</v>
      </c>
      <c r="B427" s="9" t="s">
        <v>7</v>
      </c>
      <c r="C427" s="10" t="s">
        <v>444</v>
      </c>
      <c r="D427" s="11" t="s">
        <v>34</v>
      </c>
      <c r="E427" s="9">
        <v>30</v>
      </c>
      <c r="F427" s="9"/>
    </row>
    <row r="428" ht="20.25" spans="1:6">
      <c r="A428" s="9">
        <v>425</v>
      </c>
      <c r="B428" s="9" t="s">
        <v>7</v>
      </c>
      <c r="C428" s="14" t="s">
        <v>445</v>
      </c>
      <c r="D428" s="11" t="s">
        <v>14</v>
      </c>
      <c r="E428" s="9">
        <v>30</v>
      </c>
      <c r="F428" s="9"/>
    </row>
    <row r="429" ht="20.25" spans="1:6">
      <c r="A429" s="9">
        <v>426</v>
      </c>
      <c r="B429" s="9" t="s">
        <v>7</v>
      </c>
      <c r="C429" s="14" t="s">
        <v>446</v>
      </c>
      <c r="D429" s="11" t="s">
        <v>56</v>
      </c>
      <c r="E429" s="9">
        <v>30</v>
      </c>
      <c r="F429" s="9"/>
    </row>
    <row r="430" ht="20.25" spans="1:6">
      <c r="A430" s="9">
        <v>427</v>
      </c>
      <c r="B430" s="9" t="s">
        <v>7</v>
      </c>
      <c r="C430" s="14" t="s">
        <v>447</v>
      </c>
      <c r="D430" s="11" t="s">
        <v>135</v>
      </c>
      <c r="E430" s="9">
        <v>30</v>
      </c>
      <c r="F430" s="9"/>
    </row>
    <row r="431" ht="20.25" spans="1:6">
      <c r="A431" s="9">
        <v>428</v>
      </c>
      <c r="B431" s="9" t="s">
        <v>7</v>
      </c>
      <c r="C431" s="14" t="s">
        <v>448</v>
      </c>
      <c r="D431" s="11" t="s">
        <v>9</v>
      </c>
      <c r="E431" s="9">
        <v>30</v>
      </c>
      <c r="F431" s="9"/>
    </row>
    <row r="432" ht="20.25" spans="1:6">
      <c r="A432" s="9">
        <v>429</v>
      </c>
      <c r="B432" s="9" t="s">
        <v>7</v>
      </c>
      <c r="C432" s="14" t="s">
        <v>449</v>
      </c>
      <c r="D432" s="11" t="s">
        <v>11</v>
      </c>
      <c r="E432" s="9">
        <v>30</v>
      </c>
      <c r="F432" s="9"/>
    </row>
    <row r="433" ht="20.25" spans="1:6">
      <c r="A433" s="9">
        <v>430</v>
      </c>
      <c r="B433" s="9" t="s">
        <v>7</v>
      </c>
      <c r="C433" s="14" t="s">
        <v>450</v>
      </c>
      <c r="D433" s="11" t="s">
        <v>11</v>
      </c>
      <c r="E433" s="9">
        <v>30</v>
      </c>
      <c r="F433" s="9"/>
    </row>
    <row r="434" ht="20.25" spans="1:6">
      <c r="A434" s="9">
        <v>431</v>
      </c>
      <c r="B434" s="9" t="s">
        <v>7</v>
      </c>
      <c r="C434" s="14" t="s">
        <v>451</v>
      </c>
      <c r="D434" s="11" t="s">
        <v>24</v>
      </c>
      <c r="E434" s="9">
        <v>30</v>
      </c>
      <c r="F434" s="9"/>
    </row>
    <row r="435" ht="20.25" spans="1:6">
      <c r="A435" s="9">
        <v>432</v>
      </c>
      <c r="B435" s="9" t="s">
        <v>7</v>
      </c>
      <c r="C435" s="14" t="s">
        <v>452</v>
      </c>
      <c r="D435" s="11" t="s">
        <v>34</v>
      </c>
      <c r="E435" s="9">
        <v>30</v>
      </c>
      <c r="F435" s="9"/>
    </row>
    <row r="436" ht="20.25" spans="1:6">
      <c r="A436" s="9">
        <v>433</v>
      </c>
      <c r="B436" s="9" t="s">
        <v>7</v>
      </c>
      <c r="C436" s="14" t="s">
        <v>453</v>
      </c>
      <c r="D436" s="11" t="s">
        <v>34</v>
      </c>
      <c r="E436" s="9">
        <v>30</v>
      </c>
      <c r="F436" s="9"/>
    </row>
    <row r="437" ht="20.25" spans="1:6">
      <c r="A437" s="9">
        <v>434</v>
      </c>
      <c r="B437" s="9" t="s">
        <v>7</v>
      </c>
      <c r="C437" s="14" t="s">
        <v>454</v>
      </c>
      <c r="D437" s="11" t="s">
        <v>34</v>
      </c>
      <c r="E437" s="9">
        <v>30</v>
      </c>
      <c r="F437" s="9"/>
    </row>
    <row r="438" ht="20.25" spans="1:6">
      <c r="A438" s="9">
        <v>435</v>
      </c>
      <c r="B438" s="9" t="s">
        <v>7</v>
      </c>
      <c r="C438" s="14" t="s">
        <v>455</v>
      </c>
      <c r="D438" s="11" t="s">
        <v>34</v>
      </c>
      <c r="E438" s="9">
        <v>30</v>
      </c>
      <c r="F438" s="9"/>
    </row>
    <row r="439" ht="20.25" spans="1:6">
      <c r="A439" s="9">
        <v>436</v>
      </c>
      <c r="B439" s="9" t="s">
        <v>7</v>
      </c>
      <c r="C439" s="14" t="s">
        <v>456</v>
      </c>
      <c r="D439" s="11" t="s">
        <v>34</v>
      </c>
      <c r="E439" s="9">
        <v>30</v>
      </c>
      <c r="F439" s="9"/>
    </row>
    <row r="440" ht="20.25" spans="1:6">
      <c r="A440" s="9">
        <v>437</v>
      </c>
      <c r="B440" s="9" t="s">
        <v>7</v>
      </c>
      <c r="C440" s="14" t="s">
        <v>457</v>
      </c>
      <c r="D440" s="11" t="s">
        <v>300</v>
      </c>
      <c r="E440" s="9">
        <v>30</v>
      </c>
      <c r="F440" s="9"/>
    </row>
    <row r="441" ht="20.25" spans="1:6">
      <c r="A441" s="9">
        <v>438</v>
      </c>
      <c r="B441" s="9" t="s">
        <v>7</v>
      </c>
      <c r="C441" s="14" t="s">
        <v>458</v>
      </c>
      <c r="D441" s="11" t="s">
        <v>19</v>
      </c>
      <c r="E441" s="9">
        <v>30</v>
      </c>
      <c r="F441" s="9"/>
    </row>
    <row r="442" ht="20.25" spans="1:6">
      <c r="A442" s="9">
        <v>439</v>
      </c>
      <c r="B442" s="9" t="s">
        <v>7</v>
      </c>
      <c r="C442" s="14" t="s">
        <v>459</v>
      </c>
      <c r="D442" s="11" t="s">
        <v>19</v>
      </c>
      <c r="E442" s="9">
        <v>30</v>
      </c>
      <c r="F442" s="9"/>
    </row>
    <row r="443" ht="20.25" spans="1:6">
      <c r="A443" s="9">
        <v>440</v>
      </c>
      <c r="B443" s="9" t="s">
        <v>7</v>
      </c>
      <c r="C443" s="14" t="s">
        <v>460</v>
      </c>
      <c r="D443" s="11" t="s">
        <v>11</v>
      </c>
      <c r="E443" s="9">
        <v>30</v>
      </c>
      <c r="F443" s="9"/>
    </row>
    <row r="444" ht="20.25" spans="1:6">
      <c r="A444" s="9">
        <v>441</v>
      </c>
      <c r="B444" s="9" t="s">
        <v>7</v>
      </c>
      <c r="C444" s="14" t="s">
        <v>461</v>
      </c>
      <c r="D444" s="11" t="s">
        <v>11</v>
      </c>
      <c r="E444" s="9">
        <v>30</v>
      </c>
      <c r="F444" s="9"/>
    </row>
    <row r="445" ht="20.25" spans="1:6">
      <c r="A445" s="9">
        <v>442</v>
      </c>
      <c r="B445" s="9" t="s">
        <v>7</v>
      </c>
      <c r="C445" s="14" t="s">
        <v>462</v>
      </c>
      <c r="D445" s="11" t="s">
        <v>11</v>
      </c>
      <c r="E445" s="9">
        <v>30</v>
      </c>
      <c r="F445" s="9"/>
    </row>
    <row r="446" ht="20.25" spans="1:6">
      <c r="A446" s="9">
        <v>443</v>
      </c>
      <c r="B446" s="9" t="s">
        <v>7</v>
      </c>
      <c r="C446" s="14" t="s">
        <v>463</v>
      </c>
      <c r="D446" s="11" t="s">
        <v>11</v>
      </c>
      <c r="E446" s="9">
        <v>30</v>
      </c>
      <c r="F446" s="9"/>
    </row>
    <row r="447" ht="20.25" spans="1:6">
      <c r="A447" s="9">
        <v>444</v>
      </c>
      <c r="B447" s="9" t="s">
        <v>7</v>
      </c>
      <c r="C447" s="14" t="s">
        <v>464</v>
      </c>
      <c r="D447" s="11" t="s">
        <v>66</v>
      </c>
      <c r="E447" s="9">
        <v>30</v>
      </c>
      <c r="F447" s="9"/>
    </row>
    <row r="448" ht="20.25" spans="1:6">
      <c r="A448" s="9">
        <v>445</v>
      </c>
      <c r="B448" s="9" t="s">
        <v>7</v>
      </c>
      <c r="C448" s="14" t="s">
        <v>465</v>
      </c>
      <c r="D448" s="11" t="s">
        <v>24</v>
      </c>
      <c r="E448" s="9">
        <v>30</v>
      </c>
      <c r="F448" s="9"/>
    </row>
    <row r="449" ht="20.25" spans="1:6">
      <c r="A449" s="9">
        <v>446</v>
      </c>
      <c r="B449" s="9" t="s">
        <v>7</v>
      </c>
      <c r="C449" s="14" t="s">
        <v>419</v>
      </c>
      <c r="D449" s="11" t="s">
        <v>24</v>
      </c>
      <c r="E449" s="9">
        <v>30</v>
      </c>
      <c r="F449" s="9"/>
    </row>
    <row r="450" ht="20.25" spans="1:6">
      <c r="A450" s="9">
        <v>447</v>
      </c>
      <c r="B450" s="9" t="s">
        <v>7</v>
      </c>
      <c r="C450" s="14" t="s">
        <v>466</v>
      </c>
      <c r="D450" s="11" t="s">
        <v>24</v>
      </c>
      <c r="E450" s="9">
        <v>30</v>
      </c>
      <c r="F450" s="9"/>
    </row>
    <row r="451" ht="20.25" spans="1:6">
      <c r="A451" s="9">
        <v>448</v>
      </c>
      <c r="B451" s="9" t="s">
        <v>7</v>
      </c>
      <c r="C451" s="14" t="s">
        <v>467</v>
      </c>
      <c r="D451" s="11" t="s">
        <v>24</v>
      </c>
      <c r="E451" s="9">
        <v>30</v>
      </c>
      <c r="F451" s="9"/>
    </row>
    <row r="452" ht="20.25" spans="1:6">
      <c r="A452" s="9">
        <v>449</v>
      </c>
      <c r="B452" s="9" t="s">
        <v>7</v>
      </c>
      <c r="C452" s="14" t="s">
        <v>468</v>
      </c>
      <c r="D452" s="11" t="s">
        <v>56</v>
      </c>
      <c r="E452" s="9">
        <v>30</v>
      </c>
      <c r="F452" s="9"/>
    </row>
    <row r="453" ht="20.25" spans="1:6">
      <c r="A453" s="9">
        <v>450</v>
      </c>
      <c r="B453" s="9" t="s">
        <v>7</v>
      </c>
      <c r="C453" s="14" t="s">
        <v>469</v>
      </c>
      <c r="D453" s="11" t="s">
        <v>36</v>
      </c>
      <c r="E453" s="9">
        <v>30</v>
      </c>
      <c r="F453" s="9"/>
    </row>
    <row r="454" ht="20.25" spans="1:6">
      <c r="A454" s="9">
        <v>451</v>
      </c>
      <c r="B454" s="9" t="s">
        <v>7</v>
      </c>
      <c r="C454" s="14" t="s">
        <v>470</v>
      </c>
      <c r="D454" s="11" t="s">
        <v>152</v>
      </c>
      <c r="E454" s="9">
        <v>30</v>
      </c>
      <c r="F454" s="9"/>
    </row>
    <row r="455" ht="20.25" spans="1:6">
      <c r="A455" s="9">
        <v>452</v>
      </c>
      <c r="B455" s="9" t="s">
        <v>7</v>
      </c>
      <c r="C455" s="14" t="s">
        <v>471</v>
      </c>
      <c r="D455" s="11" t="s">
        <v>11</v>
      </c>
      <c r="E455" s="9">
        <v>30</v>
      </c>
      <c r="F455" s="9"/>
    </row>
    <row r="456" ht="20.25" spans="1:6">
      <c r="A456" s="9">
        <v>453</v>
      </c>
      <c r="B456" s="9" t="s">
        <v>7</v>
      </c>
      <c r="C456" s="14" t="s">
        <v>472</v>
      </c>
      <c r="D456" s="11" t="s">
        <v>11</v>
      </c>
      <c r="E456" s="9">
        <v>30</v>
      </c>
      <c r="F456" s="9"/>
    </row>
    <row r="457" ht="20.25" spans="1:6">
      <c r="A457" s="9">
        <v>454</v>
      </c>
      <c r="B457" s="9" t="s">
        <v>7</v>
      </c>
      <c r="C457" s="14" t="s">
        <v>473</v>
      </c>
      <c r="D457" s="11" t="s">
        <v>24</v>
      </c>
      <c r="E457" s="9">
        <v>30</v>
      </c>
      <c r="F457" s="9"/>
    </row>
    <row r="458" ht="20.25" spans="1:6">
      <c r="A458" s="9">
        <v>455</v>
      </c>
      <c r="B458" s="9" t="s">
        <v>7</v>
      </c>
      <c r="C458" s="14" t="s">
        <v>474</v>
      </c>
      <c r="D458" s="11" t="s">
        <v>34</v>
      </c>
      <c r="E458" s="9">
        <v>30</v>
      </c>
      <c r="F458" s="9"/>
    </row>
    <row r="459" ht="20.25" spans="1:6">
      <c r="A459" s="9">
        <v>456</v>
      </c>
      <c r="B459" s="9" t="s">
        <v>7</v>
      </c>
      <c r="C459" s="14" t="s">
        <v>475</v>
      </c>
      <c r="D459" s="11" t="s">
        <v>56</v>
      </c>
      <c r="E459" s="9">
        <v>30</v>
      </c>
      <c r="F459" s="9"/>
    </row>
    <row r="460" ht="20.25" spans="1:6">
      <c r="A460" s="9">
        <v>457</v>
      </c>
      <c r="B460" s="9" t="s">
        <v>7</v>
      </c>
      <c r="C460" s="14" t="s">
        <v>476</v>
      </c>
      <c r="D460" s="11" t="s">
        <v>34</v>
      </c>
      <c r="E460" s="9">
        <v>30</v>
      </c>
      <c r="F460" s="9"/>
    </row>
    <row r="461" ht="20.25" spans="1:6">
      <c r="A461" s="9">
        <v>458</v>
      </c>
      <c r="B461" s="9" t="s">
        <v>7</v>
      </c>
      <c r="C461" s="14" t="s">
        <v>477</v>
      </c>
      <c r="D461" s="11" t="s">
        <v>34</v>
      </c>
      <c r="E461" s="9">
        <v>30</v>
      </c>
      <c r="F461" s="9"/>
    </row>
    <row r="462" ht="20.25" spans="1:6">
      <c r="A462" s="9">
        <v>459</v>
      </c>
      <c r="B462" s="9" t="s">
        <v>7</v>
      </c>
      <c r="C462" s="14" t="s">
        <v>478</v>
      </c>
      <c r="D462" s="11" t="s">
        <v>34</v>
      </c>
      <c r="E462" s="9">
        <v>30</v>
      </c>
      <c r="F462" s="9"/>
    </row>
    <row r="463" ht="20.25" spans="1:6">
      <c r="A463" s="9">
        <v>460</v>
      </c>
      <c r="B463" s="9" t="s">
        <v>7</v>
      </c>
      <c r="C463" s="14" t="s">
        <v>479</v>
      </c>
      <c r="D463" s="11" t="s">
        <v>9</v>
      </c>
      <c r="E463" s="9">
        <v>30</v>
      </c>
      <c r="F463" s="9"/>
    </row>
    <row r="464" ht="20.25" spans="1:6">
      <c r="A464" s="9">
        <v>461</v>
      </c>
      <c r="B464" s="9" t="s">
        <v>7</v>
      </c>
      <c r="C464" s="16" t="s">
        <v>480</v>
      </c>
      <c r="D464" s="11" t="s">
        <v>19</v>
      </c>
      <c r="E464" s="9">
        <v>30</v>
      </c>
      <c r="F464" s="9"/>
    </row>
    <row r="465" ht="20.25" spans="1:6">
      <c r="A465" s="9">
        <v>462</v>
      </c>
      <c r="B465" s="9" t="s">
        <v>7</v>
      </c>
      <c r="C465" s="16" t="s">
        <v>481</v>
      </c>
      <c r="D465" s="11" t="s">
        <v>19</v>
      </c>
      <c r="E465" s="9">
        <v>30</v>
      </c>
      <c r="F465" s="9"/>
    </row>
    <row r="466" ht="20.25" spans="1:6">
      <c r="A466" s="9">
        <v>463</v>
      </c>
      <c r="B466" s="9" t="s">
        <v>7</v>
      </c>
      <c r="C466" s="16" t="s">
        <v>482</v>
      </c>
      <c r="D466" s="11" t="s">
        <v>14</v>
      </c>
      <c r="E466" s="9">
        <v>30</v>
      </c>
      <c r="F466" s="9"/>
    </row>
    <row r="467" ht="20.25" spans="1:6">
      <c r="A467" s="9">
        <v>464</v>
      </c>
      <c r="B467" s="9" t="s">
        <v>7</v>
      </c>
      <c r="C467" s="16" t="s">
        <v>483</v>
      </c>
      <c r="D467" s="11" t="s">
        <v>11</v>
      </c>
      <c r="E467" s="9">
        <v>30</v>
      </c>
      <c r="F467" s="9"/>
    </row>
    <row r="468" ht="20.25" spans="1:6">
      <c r="A468" s="9">
        <v>465</v>
      </c>
      <c r="B468" s="9" t="s">
        <v>7</v>
      </c>
      <c r="C468" s="16" t="s">
        <v>484</v>
      </c>
      <c r="D468" s="11" t="s">
        <v>34</v>
      </c>
      <c r="E468" s="9">
        <v>30</v>
      </c>
      <c r="F468" s="9"/>
    </row>
    <row r="469" ht="20.25" spans="1:6">
      <c r="A469" s="9">
        <v>466</v>
      </c>
      <c r="B469" s="9" t="s">
        <v>7</v>
      </c>
      <c r="C469" s="10" t="s">
        <v>485</v>
      </c>
      <c r="D469" s="11" t="s">
        <v>34</v>
      </c>
      <c r="E469" s="9">
        <v>30</v>
      </c>
      <c r="F469" s="9"/>
    </row>
    <row r="470" ht="20.25" spans="1:6">
      <c r="A470" s="9">
        <v>467</v>
      </c>
      <c r="B470" s="9" t="s">
        <v>7</v>
      </c>
      <c r="C470" s="10" t="s">
        <v>486</v>
      </c>
      <c r="D470" s="11" t="s">
        <v>89</v>
      </c>
      <c r="E470" s="9">
        <v>30</v>
      </c>
      <c r="F470" s="9"/>
    </row>
    <row r="471" ht="20.25" spans="1:6">
      <c r="A471" s="9">
        <v>468</v>
      </c>
      <c r="B471" s="9" t="s">
        <v>7</v>
      </c>
      <c r="C471" s="10" t="s">
        <v>487</v>
      </c>
      <c r="D471" s="11" t="s">
        <v>9</v>
      </c>
      <c r="E471" s="9">
        <v>30</v>
      </c>
      <c r="F471" s="9"/>
    </row>
    <row r="472" ht="20.25" spans="1:6">
      <c r="A472" s="9">
        <v>469</v>
      </c>
      <c r="B472" s="9" t="s">
        <v>7</v>
      </c>
      <c r="C472" s="10" t="s">
        <v>488</v>
      </c>
      <c r="D472" s="11" t="s">
        <v>19</v>
      </c>
      <c r="E472" s="9">
        <v>30</v>
      </c>
      <c r="F472" s="9"/>
    </row>
    <row r="473" ht="20.25" spans="1:6">
      <c r="A473" s="9">
        <v>470</v>
      </c>
      <c r="B473" s="9" t="s">
        <v>7</v>
      </c>
      <c r="C473" s="10" t="s">
        <v>489</v>
      </c>
      <c r="D473" s="11" t="s">
        <v>19</v>
      </c>
      <c r="E473" s="9">
        <v>30</v>
      </c>
      <c r="F473" s="9"/>
    </row>
    <row r="474" ht="20.25" spans="1:6">
      <c r="A474" s="9">
        <v>471</v>
      </c>
      <c r="B474" s="9" t="s">
        <v>7</v>
      </c>
      <c r="C474" s="10" t="s">
        <v>490</v>
      </c>
      <c r="D474" s="11" t="s">
        <v>11</v>
      </c>
      <c r="E474" s="9">
        <v>30</v>
      </c>
      <c r="F474" s="9"/>
    </row>
    <row r="475" ht="20.25" spans="1:6">
      <c r="A475" s="9">
        <v>472</v>
      </c>
      <c r="B475" s="9" t="s">
        <v>7</v>
      </c>
      <c r="C475" s="10" t="s">
        <v>491</v>
      </c>
      <c r="D475" s="11" t="s">
        <v>19</v>
      </c>
      <c r="E475" s="9">
        <v>30</v>
      </c>
      <c r="F475" s="9"/>
    </row>
    <row r="476" ht="20.25" spans="1:6">
      <c r="A476" s="9">
        <v>473</v>
      </c>
      <c r="B476" s="9" t="s">
        <v>7</v>
      </c>
      <c r="C476" s="12" t="s">
        <v>492</v>
      </c>
      <c r="D476" s="11" t="s">
        <v>19</v>
      </c>
      <c r="E476" s="9">
        <v>30</v>
      </c>
      <c r="F476" s="9"/>
    </row>
    <row r="477" ht="20.25" spans="1:6">
      <c r="A477" s="9">
        <v>474</v>
      </c>
      <c r="B477" s="9" t="s">
        <v>7</v>
      </c>
      <c r="C477" s="10" t="s">
        <v>493</v>
      </c>
      <c r="D477" s="11" t="s">
        <v>34</v>
      </c>
      <c r="E477" s="9">
        <v>30</v>
      </c>
      <c r="F477" s="9"/>
    </row>
    <row r="478" ht="20.25" spans="1:6">
      <c r="A478" s="9">
        <v>475</v>
      </c>
      <c r="B478" s="9" t="s">
        <v>7</v>
      </c>
      <c r="C478" s="10" t="s">
        <v>494</v>
      </c>
      <c r="D478" s="11" t="s">
        <v>36</v>
      </c>
      <c r="E478" s="9">
        <v>30</v>
      </c>
      <c r="F478" s="9"/>
    </row>
    <row r="479" ht="20.25" spans="1:6">
      <c r="A479" s="9">
        <v>476</v>
      </c>
      <c r="B479" s="9" t="s">
        <v>7</v>
      </c>
      <c r="C479" s="10" t="s">
        <v>495</v>
      </c>
      <c r="D479" s="11" t="s">
        <v>26</v>
      </c>
      <c r="E479" s="9">
        <v>30</v>
      </c>
      <c r="F479" s="9"/>
    </row>
    <row r="480" ht="20.25" spans="1:6">
      <c r="A480" s="9">
        <v>477</v>
      </c>
      <c r="B480" s="9" t="s">
        <v>7</v>
      </c>
      <c r="C480" s="10" t="s">
        <v>496</v>
      </c>
      <c r="D480" s="11" t="s">
        <v>9</v>
      </c>
      <c r="E480" s="9">
        <v>30</v>
      </c>
      <c r="F480" s="9"/>
    </row>
    <row r="481" ht="20.25" spans="1:6">
      <c r="A481" s="9">
        <v>478</v>
      </c>
      <c r="B481" s="9" t="s">
        <v>7</v>
      </c>
      <c r="C481" s="10" t="s">
        <v>497</v>
      </c>
      <c r="D481" s="11" t="s">
        <v>34</v>
      </c>
      <c r="E481" s="9">
        <v>30</v>
      </c>
      <c r="F481" s="9"/>
    </row>
    <row r="482" ht="20.25" spans="1:6">
      <c r="A482" s="9">
        <v>479</v>
      </c>
      <c r="B482" s="9" t="s">
        <v>7</v>
      </c>
      <c r="C482" s="10" t="s">
        <v>498</v>
      </c>
      <c r="D482" s="11" t="s">
        <v>56</v>
      </c>
      <c r="E482" s="9">
        <v>30</v>
      </c>
      <c r="F482" s="9"/>
    </row>
    <row r="483" ht="20.25" spans="1:6">
      <c r="A483" s="9">
        <v>480</v>
      </c>
      <c r="B483" s="9" t="s">
        <v>7</v>
      </c>
      <c r="C483" s="10" t="s">
        <v>499</v>
      </c>
      <c r="D483" s="11" t="s">
        <v>56</v>
      </c>
      <c r="E483" s="9">
        <v>30</v>
      </c>
      <c r="F483" s="9"/>
    </row>
    <row r="484" ht="20.25" spans="1:6">
      <c r="A484" s="9">
        <v>481</v>
      </c>
      <c r="B484" s="9" t="s">
        <v>7</v>
      </c>
      <c r="C484" s="10" t="s">
        <v>500</v>
      </c>
      <c r="D484" s="11" t="s">
        <v>152</v>
      </c>
      <c r="E484" s="9">
        <v>30</v>
      </c>
      <c r="F484" s="9"/>
    </row>
    <row r="485" ht="20.25" spans="1:6">
      <c r="A485" s="9">
        <v>482</v>
      </c>
      <c r="B485" s="9" t="s">
        <v>7</v>
      </c>
      <c r="C485" s="10" t="s">
        <v>501</v>
      </c>
      <c r="D485" s="11" t="s">
        <v>24</v>
      </c>
      <c r="E485" s="9">
        <v>30</v>
      </c>
      <c r="F485" s="9"/>
    </row>
    <row r="486" ht="20.25" spans="1:6">
      <c r="A486" s="9">
        <v>483</v>
      </c>
      <c r="B486" s="9" t="s">
        <v>7</v>
      </c>
      <c r="C486" s="10" t="s">
        <v>502</v>
      </c>
      <c r="D486" s="11" t="s">
        <v>11</v>
      </c>
      <c r="E486" s="9">
        <v>30</v>
      </c>
      <c r="F486" s="9"/>
    </row>
    <row r="487" ht="20.25" spans="1:6">
      <c r="A487" s="9">
        <v>484</v>
      </c>
      <c r="B487" s="9" t="s">
        <v>7</v>
      </c>
      <c r="C487" s="10" t="s">
        <v>503</v>
      </c>
      <c r="D487" s="11" t="s">
        <v>36</v>
      </c>
      <c r="E487" s="9">
        <v>30</v>
      </c>
      <c r="F487" s="9"/>
    </row>
    <row r="488" ht="20.25" spans="1:6">
      <c r="A488" s="9">
        <v>485</v>
      </c>
      <c r="B488" s="9" t="s">
        <v>7</v>
      </c>
      <c r="C488" s="10" t="s">
        <v>504</v>
      </c>
      <c r="D488" s="11" t="s">
        <v>34</v>
      </c>
      <c r="E488" s="9">
        <v>30</v>
      </c>
      <c r="F488" s="9"/>
    </row>
    <row r="489" ht="20.25" spans="1:6">
      <c r="A489" s="9">
        <v>486</v>
      </c>
      <c r="B489" s="9" t="s">
        <v>7</v>
      </c>
      <c r="C489" s="10" t="s">
        <v>505</v>
      </c>
      <c r="D489" s="11" t="s">
        <v>135</v>
      </c>
      <c r="E489" s="9">
        <v>30</v>
      </c>
      <c r="F489" s="9"/>
    </row>
    <row r="490" ht="20.25" spans="1:6">
      <c r="A490" s="9">
        <v>487</v>
      </c>
      <c r="B490" s="9" t="s">
        <v>7</v>
      </c>
      <c r="C490" s="10" t="s">
        <v>506</v>
      </c>
      <c r="D490" s="11" t="s">
        <v>89</v>
      </c>
      <c r="E490" s="9">
        <v>30</v>
      </c>
      <c r="F490" s="9"/>
    </row>
    <row r="491" ht="20.25" spans="1:6">
      <c r="A491" s="9">
        <v>488</v>
      </c>
      <c r="B491" s="9" t="s">
        <v>7</v>
      </c>
      <c r="C491" s="10" t="s">
        <v>507</v>
      </c>
      <c r="D491" s="11" t="s">
        <v>9</v>
      </c>
      <c r="E491" s="9">
        <v>30</v>
      </c>
      <c r="F491" s="9"/>
    </row>
    <row r="492" ht="20.25" spans="1:6">
      <c r="A492" s="9">
        <v>489</v>
      </c>
      <c r="B492" s="9" t="s">
        <v>7</v>
      </c>
      <c r="C492" s="10" t="s">
        <v>508</v>
      </c>
      <c r="D492" s="11" t="s">
        <v>11</v>
      </c>
      <c r="E492" s="9">
        <v>30</v>
      </c>
      <c r="F492" s="9"/>
    </row>
    <row r="493" ht="20.25" spans="1:6">
      <c r="A493" s="9">
        <v>490</v>
      </c>
      <c r="B493" s="9" t="s">
        <v>7</v>
      </c>
      <c r="C493" s="10" t="s">
        <v>509</v>
      </c>
      <c r="D493" s="11" t="s">
        <v>11</v>
      </c>
      <c r="E493" s="9">
        <v>30</v>
      </c>
      <c r="F493" s="9"/>
    </row>
    <row r="494" ht="20.25" spans="1:6">
      <c r="A494" s="9">
        <v>491</v>
      </c>
      <c r="B494" s="9" t="s">
        <v>7</v>
      </c>
      <c r="C494" s="10" t="s">
        <v>510</v>
      </c>
      <c r="D494" s="11" t="s">
        <v>19</v>
      </c>
      <c r="E494" s="9">
        <v>30</v>
      </c>
      <c r="F494" s="9"/>
    </row>
    <row r="495" ht="20.25" spans="1:6">
      <c r="A495" s="9">
        <v>492</v>
      </c>
      <c r="B495" s="9" t="s">
        <v>7</v>
      </c>
      <c r="C495" s="10" t="s">
        <v>511</v>
      </c>
      <c r="D495" s="11" t="s">
        <v>36</v>
      </c>
      <c r="E495" s="9">
        <v>30</v>
      </c>
      <c r="F495" s="9"/>
    </row>
    <row r="496" ht="20.25" spans="1:6">
      <c r="A496" s="9">
        <v>493</v>
      </c>
      <c r="B496" s="9" t="s">
        <v>7</v>
      </c>
      <c r="C496" s="10" t="s">
        <v>512</v>
      </c>
      <c r="D496" s="11" t="s">
        <v>24</v>
      </c>
      <c r="E496" s="9">
        <v>30</v>
      </c>
      <c r="F496" s="9"/>
    </row>
    <row r="497" ht="20.25" spans="1:6">
      <c r="A497" s="9">
        <v>494</v>
      </c>
      <c r="B497" s="9" t="s">
        <v>7</v>
      </c>
      <c r="C497" s="10" t="s">
        <v>513</v>
      </c>
      <c r="D497" s="11" t="s">
        <v>36</v>
      </c>
      <c r="E497" s="9">
        <v>30</v>
      </c>
      <c r="F497" s="9"/>
    </row>
    <row r="498" ht="20.25" spans="1:6">
      <c r="A498" s="9">
        <v>495</v>
      </c>
      <c r="B498" s="9" t="s">
        <v>7</v>
      </c>
      <c r="C498" s="10" t="s">
        <v>514</v>
      </c>
      <c r="D498" s="11" t="s">
        <v>19</v>
      </c>
      <c r="E498" s="9">
        <v>30</v>
      </c>
      <c r="F498" s="9"/>
    </row>
    <row r="499" ht="20.25" spans="1:6">
      <c r="A499" s="9">
        <v>496</v>
      </c>
      <c r="B499" s="9" t="s">
        <v>7</v>
      </c>
      <c r="C499" s="10" t="s">
        <v>515</v>
      </c>
      <c r="D499" s="11" t="s">
        <v>19</v>
      </c>
      <c r="E499" s="9">
        <v>30</v>
      </c>
      <c r="F499" s="9"/>
    </row>
    <row r="500" ht="20.25" spans="1:6">
      <c r="A500" s="9">
        <v>497</v>
      </c>
      <c r="B500" s="9" t="s">
        <v>7</v>
      </c>
      <c r="C500" s="10" t="s">
        <v>516</v>
      </c>
      <c r="D500" s="11" t="s">
        <v>19</v>
      </c>
      <c r="E500" s="9">
        <v>30</v>
      </c>
      <c r="F500" s="9"/>
    </row>
    <row r="501" ht="20.25" spans="1:6">
      <c r="A501" s="9">
        <v>498</v>
      </c>
      <c r="B501" s="9" t="s">
        <v>7</v>
      </c>
      <c r="C501" s="10" t="s">
        <v>517</v>
      </c>
      <c r="D501" s="11" t="s">
        <v>24</v>
      </c>
      <c r="E501" s="9">
        <v>30</v>
      </c>
      <c r="F501" s="9"/>
    </row>
    <row r="502" ht="20.25" spans="1:6">
      <c r="A502" s="9">
        <v>499</v>
      </c>
      <c r="B502" s="9" t="s">
        <v>7</v>
      </c>
      <c r="C502" s="14" t="s">
        <v>518</v>
      </c>
      <c r="D502" s="11" t="s">
        <v>34</v>
      </c>
      <c r="E502" s="9">
        <v>30</v>
      </c>
      <c r="F502" s="9"/>
    </row>
    <row r="503" ht="20.25" spans="1:6">
      <c r="A503" s="9">
        <v>500</v>
      </c>
      <c r="B503" s="9" t="s">
        <v>7</v>
      </c>
      <c r="C503" s="10" t="s">
        <v>519</v>
      </c>
      <c r="D503" s="11" t="s">
        <v>24</v>
      </c>
      <c r="E503" s="9">
        <v>30</v>
      </c>
      <c r="F503" s="9"/>
    </row>
    <row r="504" ht="20.25" spans="1:6">
      <c r="A504" s="9">
        <v>501</v>
      </c>
      <c r="B504" s="9" t="s">
        <v>7</v>
      </c>
      <c r="C504" s="10" t="s">
        <v>520</v>
      </c>
      <c r="D504" s="11" t="s">
        <v>34</v>
      </c>
      <c r="E504" s="9">
        <v>30</v>
      </c>
      <c r="F504" s="9"/>
    </row>
    <row r="505" ht="20.25" spans="1:6">
      <c r="A505" s="9">
        <v>502</v>
      </c>
      <c r="B505" s="9" t="s">
        <v>7</v>
      </c>
      <c r="C505" s="10" t="s">
        <v>521</v>
      </c>
      <c r="D505" s="11" t="s">
        <v>24</v>
      </c>
      <c r="E505" s="9">
        <v>30</v>
      </c>
      <c r="F505" s="9"/>
    </row>
    <row r="506" ht="20.25" spans="1:6">
      <c r="A506" s="9">
        <v>503</v>
      </c>
      <c r="B506" s="9" t="s">
        <v>7</v>
      </c>
      <c r="C506" s="10" t="s">
        <v>522</v>
      </c>
      <c r="D506" s="11" t="s">
        <v>36</v>
      </c>
      <c r="E506" s="9">
        <v>30</v>
      </c>
      <c r="F506" s="9"/>
    </row>
    <row r="507" ht="20.25" spans="1:6">
      <c r="A507" s="9">
        <v>504</v>
      </c>
      <c r="B507" s="9" t="s">
        <v>7</v>
      </c>
      <c r="C507" s="10" t="s">
        <v>523</v>
      </c>
      <c r="D507" s="11" t="s">
        <v>89</v>
      </c>
      <c r="E507" s="9">
        <v>30</v>
      </c>
      <c r="F507" s="9"/>
    </row>
    <row r="508" ht="20.25" spans="1:6">
      <c r="A508" s="9">
        <v>505</v>
      </c>
      <c r="B508" s="9" t="s">
        <v>7</v>
      </c>
      <c r="C508" s="10" t="s">
        <v>524</v>
      </c>
      <c r="D508" s="11" t="s">
        <v>56</v>
      </c>
      <c r="E508" s="9">
        <v>30</v>
      </c>
      <c r="F508" s="9"/>
    </row>
    <row r="509" ht="20.25" spans="1:6">
      <c r="A509" s="9">
        <v>506</v>
      </c>
      <c r="B509" s="9" t="s">
        <v>7</v>
      </c>
      <c r="C509" s="10" t="s">
        <v>140</v>
      </c>
      <c r="D509" s="11" t="s">
        <v>34</v>
      </c>
      <c r="E509" s="9">
        <v>30</v>
      </c>
      <c r="F509" s="9"/>
    </row>
    <row r="510" ht="20.25" spans="1:6">
      <c r="A510" s="9">
        <v>507</v>
      </c>
      <c r="B510" s="9" t="s">
        <v>7</v>
      </c>
      <c r="C510" s="10" t="s">
        <v>525</v>
      </c>
      <c r="D510" s="11" t="s">
        <v>34</v>
      </c>
      <c r="E510" s="9">
        <v>30</v>
      </c>
      <c r="F510" s="9"/>
    </row>
    <row r="511" ht="20.25" spans="1:6">
      <c r="A511" s="9">
        <v>508</v>
      </c>
      <c r="B511" s="9" t="s">
        <v>7</v>
      </c>
      <c r="C511" s="10" t="s">
        <v>526</v>
      </c>
      <c r="D511" s="11" t="s">
        <v>34</v>
      </c>
      <c r="E511" s="9">
        <v>30</v>
      </c>
      <c r="F511" s="9"/>
    </row>
    <row r="512" ht="20.25" spans="1:6">
      <c r="A512" s="9">
        <v>509</v>
      </c>
      <c r="B512" s="9" t="s">
        <v>7</v>
      </c>
      <c r="C512" s="10" t="s">
        <v>527</v>
      </c>
      <c r="D512" s="11" t="s">
        <v>135</v>
      </c>
      <c r="E512" s="9">
        <v>30</v>
      </c>
      <c r="F512" s="9"/>
    </row>
    <row r="513" ht="20.25" spans="1:6">
      <c r="A513" s="9">
        <v>510</v>
      </c>
      <c r="B513" s="9" t="s">
        <v>7</v>
      </c>
      <c r="C513" s="10" t="s">
        <v>528</v>
      </c>
      <c r="D513" s="11" t="s">
        <v>89</v>
      </c>
      <c r="E513" s="9">
        <v>30</v>
      </c>
      <c r="F513" s="9"/>
    </row>
    <row r="514" ht="20.25" spans="1:6">
      <c r="A514" s="9">
        <v>511</v>
      </c>
      <c r="B514" s="9" t="s">
        <v>7</v>
      </c>
      <c r="C514" s="10" t="s">
        <v>529</v>
      </c>
      <c r="D514" s="11" t="s">
        <v>9</v>
      </c>
      <c r="E514" s="9">
        <v>30</v>
      </c>
      <c r="F514" s="9"/>
    </row>
    <row r="515" ht="20.25" spans="1:6">
      <c r="A515" s="9">
        <v>512</v>
      </c>
      <c r="B515" s="9" t="s">
        <v>7</v>
      </c>
      <c r="C515" s="10" t="s">
        <v>530</v>
      </c>
      <c r="D515" s="11" t="s">
        <v>11</v>
      </c>
      <c r="E515" s="9">
        <v>30</v>
      </c>
      <c r="F515" s="9"/>
    </row>
    <row r="516" ht="20.25" spans="1:6">
      <c r="A516" s="9">
        <v>513</v>
      </c>
      <c r="B516" s="9" t="s">
        <v>7</v>
      </c>
      <c r="C516" s="10" t="s">
        <v>531</v>
      </c>
      <c r="D516" s="11" t="s">
        <v>24</v>
      </c>
      <c r="E516" s="9">
        <v>30</v>
      </c>
      <c r="F516" s="9"/>
    </row>
    <row r="517" ht="20.25" spans="1:6">
      <c r="A517" s="9">
        <v>514</v>
      </c>
      <c r="B517" s="9" t="s">
        <v>7</v>
      </c>
      <c r="C517" s="10" t="s">
        <v>532</v>
      </c>
      <c r="D517" s="11" t="s">
        <v>19</v>
      </c>
      <c r="E517" s="9">
        <v>30</v>
      </c>
      <c r="F517" s="9"/>
    </row>
    <row r="518" ht="20.25" spans="1:6">
      <c r="A518" s="9">
        <v>515</v>
      </c>
      <c r="B518" s="9" t="s">
        <v>7</v>
      </c>
      <c r="C518" s="10" t="s">
        <v>533</v>
      </c>
      <c r="D518" s="11" t="s">
        <v>19</v>
      </c>
      <c r="E518" s="9">
        <v>30</v>
      </c>
      <c r="F518" s="9"/>
    </row>
    <row r="519" ht="20.25" spans="1:6">
      <c r="A519" s="9">
        <v>516</v>
      </c>
      <c r="B519" s="9" t="s">
        <v>7</v>
      </c>
      <c r="C519" s="10" t="s">
        <v>534</v>
      </c>
      <c r="D519" s="11" t="s">
        <v>19</v>
      </c>
      <c r="E519" s="9">
        <v>30</v>
      </c>
      <c r="F519" s="9"/>
    </row>
    <row r="520" ht="20.25" spans="1:6">
      <c r="A520" s="9">
        <v>517</v>
      </c>
      <c r="B520" s="9" t="s">
        <v>7</v>
      </c>
      <c r="C520" s="10" t="s">
        <v>535</v>
      </c>
      <c r="D520" s="11" t="s">
        <v>34</v>
      </c>
      <c r="E520" s="9">
        <v>30</v>
      </c>
      <c r="F520" s="9"/>
    </row>
    <row r="521" ht="20.25" spans="1:6">
      <c r="A521" s="9">
        <v>518</v>
      </c>
      <c r="B521" s="9" t="s">
        <v>7</v>
      </c>
      <c r="C521" s="10" t="s">
        <v>536</v>
      </c>
      <c r="D521" s="11" t="s">
        <v>14</v>
      </c>
      <c r="E521" s="9">
        <v>30</v>
      </c>
      <c r="F521" s="9"/>
    </row>
    <row r="522" ht="20.25" spans="1:6">
      <c r="A522" s="9">
        <v>519</v>
      </c>
      <c r="B522" s="9" t="s">
        <v>7</v>
      </c>
      <c r="C522" s="10" t="s">
        <v>537</v>
      </c>
      <c r="D522" s="11" t="s">
        <v>34</v>
      </c>
      <c r="E522" s="9">
        <v>30</v>
      </c>
      <c r="F522" s="9"/>
    </row>
    <row r="523" ht="20.25" spans="1:6">
      <c r="A523" s="9">
        <v>520</v>
      </c>
      <c r="B523" s="9" t="s">
        <v>7</v>
      </c>
      <c r="C523" s="10" t="s">
        <v>538</v>
      </c>
      <c r="D523" s="11" t="s">
        <v>19</v>
      </c>
      <c r="E523" s="9">
        <v>30</v>
      </c>
      <c r="F523" s="9"/>
    </row>
    <row r="524" ht="20.25" spans="1:6">
      <c r="A524" s="9">
        <v>521</v>
      </c>
      <c r="B524" s="9" t="s">
        <v>7</v>
      </c>
      <c r="C524" s="10" t="s">
        <v>539</v>
      </c>
      <c r="D524" s="11" t="s">
        <v>66</v>
      </c>
      <c r="E524" s="9">
        <v>30</v>
      </c>
      <c r="F524" s="9"/>
    </row>
    <row r="525" ht="20.25" spans="1:6">
      <c r="A525" s="9">
        <v>522</v>
      </c>
      <c r="B525" s="9" t="s">
        <v>7</v>
      </c>
      <c r="C525" s="10" t="s">
        <v>540</v>
      </c>
      <c r="D525" s="11" t="s">
        <v>89</v>
      </c>
      <c r="E525" s="9">
        <v>30</v>
      </c>
      <c r="F525" s="9"/>
    </row>
    <row r="526" ht="20.25" spans="1:6">
      <c r="A526" s="9">
        <v>523</v>
      </c>
      <c r="B526" s="9" t="s">
        <v>7</v>
      </c>
      <c r="C526" s="10" t="s">
        <v>541</v>
      </c>
      <c r="D526" s="11" t="s">
        <v>24</v>
      </c>
      <c r="E526" s="9">
        <v>30</v>
      </c>
      <c r="F526" s="9"/>
    </row>
    <row r="527" ht="20.25" spans="1:6">
      <c r="A527" s="9">
        <v>524</v>
      </c>
      <c r="B527" s="9" t="s">
        <v>7</v>
      </c>
      <c r="C527" s="10" t="s">
        <v>542</v>
      </c>
      <c r="D527" s="11" t="s">
        <v>24</v>
      </c>
      <c r="E527" s="9">
        <v>30</v>
      </c>
      <c r="F527" s="9"/>
    </row>
    <row r="528" ht="20.25" spans="1:6">
      <c r="A528" s="9">
        <v>525</v>
      </c>
      <c r="B528" s="9" t="s">
        <v>7</v>
      </c>
      <c r="C528" s="10" t="s">
        <v>543</v>
      </c>
      <c r="D528" s="11" t="s">
        <v>11</v>
      </c>
      <c r="E528" s="9">
        <v>30</v>
      </c>
      <c r="F528" s="9"/>
    </row>
    <row r="529" ht="20.25" spans="1:6">
      <c r="A529" s="9">
        <v>526</v>
      </c>
      <c r="B529" s="9" t="s">
        <v>7</v>
      </c>
      <c r="C529" s="10" t="s">
        <v>544</v>
      </c>
      <c r="D529" s="11" t="s">
        <v>11</v>
      </c>
      <c r="E529" s="9">
        <v>30</v>
      </c>
      <c r="F529" s="9"/>
    </row>
    <row r="530" ht="20.25" spans="1:6">
      <c r="A530" s="9">
        <v>527</v>
      </c>
      <c r="B530" s="9" t="s">
        <v>7</v>
      </c>
      <c r="C530" s="10" t="s">
        <v>545</v>
      </c>
      <c r="D530" s="11" t="s">
        <v>24</v>
      </c>
      <c r="E530" s="9">
        <v>30</v>
      </c>
      <c r="F530" s="9"/>
    </row>
    <row r="531" ht="20.25" spans="1:6">
      <c r="A531" s="9">
        <v>528</v>
      </c>
      <c r="B531" s="9" t="s">
        <v>7</v>
      </c>
      <c r="C531" s="10" t="s">
        <v>546</v>
      </c>
      <c r="D531" s="11" t="s">
        <v>19</v>
      </c>
      <c r="E531" s="9">
        <v>30</v>
      </c>
      <c r="F531" s="9"/>
    </row>
    <row r="532" ht="20.25" spans="1:6">
      <c r="A532" s="9">
        <v>529</v>
      </c>
      <c r="B532" s="9" t="s">
        <v>7</v>
      </c>
      <c r="C532" s="10" t="s">
        <v>275</v>
      </c>
      <c r="D532" s="11" t="s">
        <v>24</v>
      </c>
      <c r="E532" s="9">
        <v>30</v>
      </c>
      <c r="F532" s="9"/>
    </row>
    <row r="533" ht="20.25" spans="1:6">
      <c r="A533" s="9">
        <v>530</v>
      </c>
      <c r="B533" s="9" t="s">
        <v>7</v>
      </c>
      <c r="C533" s="10" t="s">
        <v>547</v>
      </c>
      <c r="D533" s="11" t="s">
        <v>180</v>
      </c>
      <c r="E533" s="9">
        <v>30</v>
      </c>
      <c r="F533" s="9"/>
    </row>
    <row r="534" ht="20.25" spans="1:6">
      <c r="A534" s="9">
        <v>531</v>
      </c>
      <c r="B534" s="9" t="s">
        <v>7</v>
      </c>
      <c r="C534" s="10" t="s">
        <v>548</v>
      </c>
      <c r="D534" s="11" t="s">
        <v>152</v>
      </c>
      <c r="E534" s="9">
        <v>30</v>
      </c>
      <c r="F534" s="9"/>
    </row>
    <row r="535" ht="20.25" spans="1:6">
      <c r="A535" s="9">
        <v>532</v>
      </c>
      <c r="B535" s="9" t="s">
        <v>7</v>
      </c>
      <c r="C535" s="10" t="s">
        <v>549</v>
      </c>
      <c r="D535" s="11" t="s">
        <v>109</v>
      </c>
      <c r="E535" s="9">
        <v>30</v>
      </c>
      <c r="F535" s="9"/>
    </row>
    <row r="536" ht="20.25" spans="1:6">
      <c r="A536" s="9">
        <v>533</v>
      </c>
      <c r="B536" s="9" t="s">
        <v>7</v>
      </c>
      <c r="C536" s="10" t="s">
        <v>550</v>
      </c>
      <c r="D536" s="11" t="s">
        <v>19</v>
      </c>
      <c r="E536" s="9">
        <v>30</v>
      </c>
      <c r="F536" s="9"/>
    </row>
    <row r="537" ht="20.25" spans="1:6">
      <c r="A537" s="9">
        <v>534</v>
      </c>
      <c r="B537" s="9" t="s">
        <v>7</v>
      </c>
      <c r="C537" s="10" t="s">
        <v>551</v>
      </c>
      <c r="D537" s="11" t="s">
        <v>11</v>
      </c>
      <c r="E537" s="9">
        <v>30</v>
      </c>
      <c r="F537" s="9"/>
    </row>
    <row r="538" ht="20.25" spans="1:6">
      <c r="A538" s="9">
        <v>535</v>
      </c>
      <c r="B538" s="9" t="s">
        <v>7</v>
      </c>
      <c r="C538" s="10" t="s">
        <v>552</v>
      </c>
      <c r="D538" s="11" t="s">
        <v>24</v>
      </c>
      <c r="E538" s="9">
        <v>30</v>
      </c>
      <c r="F538" s="9"/>
    </row>
    <row r="539" ht="20.25" spans="1:6">
      <c r="A539" s="9">
        <v>536</v>
      </c>
      <c r="B539" s="9" t="s">
        <v>7</v>
      </c>
      <c r="C539" s="10" t="s">
        <v>553</v>
      </c>
      <c r="D539" s="11" t="s">
        <v>24</v>
      </c>
      <c r="E539" s="9">
        <v>30</v>
      </c>
      <c r="F539" s="9"/>
    </row>
    <row r="540" ht="20.25" spans="1:6">
      <c r="A540" s="9">
        <v>537</v>
      </c>
      <c r="B540" s="9" t="s">
        <v>7</v>
      </c>
      <c r="C540" s="10" t="s">
        <v>554</v>
      </c>
      <c r="D540" s="11" t="s">
        <v>36</v>
      </c>
      <c r="E540" s="9">
        <v>30</v>
      </c>
      <c r="F540" s="9"/>
    </row>
    <row r="541" ht="20.25" spans="1:6">
      <c r="A541" s="9">
        <v>538</v>
      </c>
      <c r="B541" s="9" t="s">
        <v>7</v>
      </c>
      <c r="C541" s="10" t="s">
        <v>555</v>
      </c>
      <c r="D541" s="11" t="s">
        <v>36</v>
      </c>
      <c r="E541" s="9">
        <v>30</v>
      </c>
      <c r="F541" s="9"/>
    </row>
    <row r="542" ht="20.25" spans="1:6">
      <c r="A542" s="9">
        <v>539</v>
      </c>
      <c r="B542" s="9" t="s">
        <v>7</v>
      </c>
      <c r="C542" s="10" t="s">
        <v>556</v>
      </c>
      <c r="D542" s="11" t="s">
        <v>11</v>
      </c>
      <c r="E542" s="9">
        <v>30</v>
      </c>
      <c r="F542" s="9"/>
    </row>
    <row r="543" ht="20.25" spans="1:6">
      <c r="A543" s="9">
        <v>540</v>
      </c>
      <c r="B543" s="9" t="s">
        <v>7</v>
      </c>
      <c r="C543" s="10" t="s">
        <v>557</v>
      </c>
      <c r="D543" s="11" t="s">
        <v>19</v>
      </c>
      <c r="E543" s="9">
        <v>30</v>
      </c>
      <c r="F543" s="9"/>
    </row>
    <row r="544" ht="20.25" spans="1:6">
      <c r="A544" s="9">
        <v>541</v>
      </c>
      <c r="B544" s="9" t="s">
        <v>7</v>
      </c>
      <c r="C544" s="10" t="s">
        <v>558</v>
      </c>
      <c r="D544" s="11" t="s">
        <v>19</v>
      </c>
      <c r="E544" s="9">
        <v>30</v>
      </c>
      <c r="F544" s="9"/>
    </row>
    <row r="545" ht="20.25" spans="1:6">
      <c r="A545" s="9">
        <v>542</v>
      </c>
      <c r="B545" s="9" t="s">
        <v>7</v>
      </c>
      <c r="C545" s="10" t="s">
        <v>559</v>
      </c>
      <c r="D545" s="11" t="s">
        <v>19</v>
      </c>
      <c r="E545" s="9">
        <v>30</v>
      </c>
      <c r="F545" s="9"/>
    </row>
    <row r="546" ht="20.25" spans="1:6">
      <c r="A546" s="9">
        <v>543</v>
      </c>
      <c r="B546" s="9" t="s">
        <v>7</v>
      </c>
      <c r="C546" s="10" t="s">
        <v>560</v>
      </c>
      <c r="D546" s="11" t="s">
        <v>89</v>
      </c>
      <c r="E546" s="9">
        <v>30</v>
      </c>
      <c r="F546" s="9"/>
    </row>
    <row r="547" ht="20.25" spans="1:6">
      <c r="A547" s="9">
        <v>544</v>
      </c>
      <c r="B547" s="9" t="s">
        <v>7</v>
      </c>
      <c r="C547" s="10" t="s">
        <v>561</v>
      </c>
      <c r="D547" s="11" t="s">
        <v>56</v>
      </c>
      <c r="E547" s="9">
        <v>30</v>
      </c>
      <c r="F547" s="9"/>
    </row>
    <row r="548" ht="20.25" spans="1:6">
      <c r="A548" s="9">
        <v>545</v>
      </c>
      <c r="B548" s="9" t="s">
        <v>7</v>
      </c>
      <c r="C548" s="10" t="s">
        <v>562</v>
      </c>
      <c r="D548" s="11" t="s">
        <v>14</v>
      </c>
      <c r="E548" s="9">
        <v>30</v>
      </c>
      <c r="F548" s="9"/>
    </row>
    <row r="549" ht="20.25" spans="1:6">
      <c r="A549" s="9">
        <v>546</v>
      </c>
      <c r="B549" s="9" t="s">
        <v>7</v>
      </c>
      <c r="C549" s="10" t="s">
        <v>563</v>
      </c>
      <c r="D549" s="11" t="s">
        <v>14</v>
      </c>
      <c r="E549" s="9">
        <v>30</v>
      </c>
      <c r="F549" s="9"/>
    </row>
    <row r="550" ht="20.25" spans="1:6">
      <c r="A550" s="9">
        <v>547</v>
      </c>
      <c r="B550" s="9" t="s">
        <v>7</v>
      </c>
      <c r="C550" s="10" t="s">
        <v>564</v>
      </c>
      <c r="D550" s="11" t="s">
        <v>135</v>
      </c>
      <c r="E550" s="9">
        <v>30</v>
      </c>
      <c r="F550" s="9"/>
    </row>
    <row r="551" ht="20.25" spans="1:6">
      <c r="A551" s="9">
        <v>548</v>
      </c>
      <c r="B551" s="9" t="s">
        <v>7</v>
      </c>
      <c r="C551" s="10" t="s">
        <v>565</v>
      </c>
      <c r="D551" s="11" t="s">
        <v>89</v>
      </c>
      <c r="E551" s="9">
        <v>30</v>
      </c>
      <c r="F551" s="9"/>
    </row>
    <row r="552" ht="20.25" spans="1:6">
      <c r="A552" s="9">
        <v>549</v>
      </c>
      <c r="B552" s="9" t="s">
        <v>7</v>
      </c>
      <c r="C552" s="10" t="s">
        <v>566</v>
      </c>
      <c r="D552" s="11" t="s">
        <v>19</v>
      </c>
      <c r="E552" s="9">
        <v>30</v>
      </c>
      <c r="F552" s="9"/>
    </row>
    <row r="553" ht="20.25" spans="1:6">
      <c r="A553" s="9">
        <v>550</v>
      </c>
      <c r="B553" s="9" t="s">
        <v>7</v>
      </c>
      <c r="C553" s="10" t="s">
        <v>567</v>
      </c>
      <c r="D553" s="11" t="s">
        <v>11</v>
      </c>
      <c r="E553" s="9">
        <v>30</v>
      </c>
      <c r="F553" s="9"/>
    </row>
    <row r="554" ht="20.25" spans="1:6">
      <c r="A554" s="9">
        <v>551</v>
      </c>
      <c r="B554" s="9" t="s">
        <v>7</v>
      </c>
      <c r="C554" s="10" t="s">
        <v>568</v>
      </c>
      <c r="D554" s="11" t="s">
        <v>11</v>
      </c>
      <c r="E554" s="9">
        <v>30</v>
      </c>
      <c r="F554" s="9"/>
    </row>
    <row r="555" ht="20.25" spans="1:6">
      <c r="A555" s="9">
        <v>552</v>
      </c>
      <c r="B555" s="9" t="s">
        <v>7</v>
      </c>
      <c r="C555" s="10" t="s">
        <v>569</v>
      </c>
      <c r="D555" s="11" t="s">
        <v>11</v>
      </c>
      <c r="E555" s="9">
        <v>30</v>
      </c>
      <c r="F555" s="9"/>
    </row>
    <row r="556" ht="20.25" spans="1:6">
      <c r="A556" s="9">
        <v>553</v>
      </c>
      <c r="B556" s="9" t="s">
        <v>7</v>
      </c>
      <c r="C556" s="10" t="s">
        <v>570</v>
      </c>
      <c r="D556" s="11" t="s">
        <v>11</v>
      </c>
      <c r="E556" s="9">
        <v>30</v>
      </c>
      <c r="F556" s="9"/>
    </row>
    <row r="557" ht="20.25" spans="1:6">
      <c r="A557" s="9">
        <v>554</v>
      </c>
      <c r="B557" s="9" t="s">
        <v>7</v>
      </c>
      <c r="C557" s="10" t="s">
        <v>571</v>
      </c>
      <c r="D557" s="11" t="s">
        <v>24</v>
      </c>
      <c r="E557" s="9">
        <v>30</v>
      </c>
      <c r="F557" s="9"/>
    </row>
    <row r="558" ht="20.25" spans="1:6">
      <c r="A558" s="9">
        <v>555</v>
      </c>
      <c r="B558" s="9" t="s">
        <v>7</v>
      </c>
      <c r="C558" s="10" t="s">
        <v>572</v>
      </c>
      <c r="D558" s="11" t="s">
        <v>19</v>
      </c>
      <c r="E558" s="9">
        <v>30</v>
      </c>
      <c r="F558" s="9"/>
    </row>
    <row r="559" ht="20.25" spans="1:6">
      <c r="A559" s="9">
        <v>556</v>
      </c>
      <c r="B559" s="9" t="s">
        <v>7</v>
      </c>
      <c r="C559" s="10" t="s">
        <v>573</v>
      </c>
      <c r="D559" s="11" t="s">
        <v>24</v>
      </c>
      <c r="E559" s="9">
        <v>30</v>
      </c>
      <c r="F559" s="9"/>
    </row>
    <row r="560" ht="20.25" spans="1:6">
      <c r="A560" s="9">
        <v>557</v>
      </c>
      <c r="B560" s="9" t="s">
        <v>7</v>
      </c>
      <c r="C560" s="10" t="s">
        <v>574</v>
      </c>
      <c r="D560" s="11" t="s">
        <v>135</v>
      </c>
      <c r="E560" s="9">
        <v>30</v>
      </c>
      <c r="F560" s="9"/>
    </row>
    <row r="561" ht="20.25" spans="1:6">
      <c r="A561" s="9">
        <v>558</v>
      </c>
      <c r="B561" s="9" t="s">
        <v>7</v>
      </c>
      <c r="C561" s="10" t="s">
        <v>575</v>
      </c>
      <c r="D561" s="11" t="s">
        <v>66</v>
      </c>
      <c r="E561" s="9">
        <v>30</v>
      </c>
      <c r="F561" s="9"/>
    </row>
    <row r="562" ht="20.25" spans="1:6">
      <c r="A562" s="9">
        <v>559</v>
      </c>
      <c r="B562" s="9" t="s">
        <v>7</v>
      </c>
      <c r="C562" s="10" t="s">
        <v>576</v>
      </c>
      <c r="D562" s="11" t="s">
        <v>42</v>
      </c>
      <c r="E562" s="9">
        <v>30</v>
      </c>
      <c r="F562" s="9"/>
    </row>
    <row r="563" ht="20.25" spans="1:6">
      <c r="A563" s="9">
        <v>560</v>
      </c>
      <c r="B563" s="9" t="s">
        <v>7</v>
      </c>
      <c r="C563" s="10" t="s">
        <v>577</v>
      </c>
      <c r="D563" s="11" t="s">
        <v>9</v>
      </c>
      <c r="E563" s="9">
        <v>30</v>
      </c>
      <c r="F563" s="9"/>
    </row>
    <row r="564" ht="20.25" spans="1:6">
      <c r="A564" s="9">
        <v>561</v>
      </c>
      <c r="B564" s="9" t="s">
        <v>7</v>
      </c>
      <c r="C564" s="10" t="s">
        <v>578</v>
      </c>
      <c r="D564" s="11" t="s">
        <v>109</v>
      </c>
      <c r="E564" s="9">
        <v>30</v>
      </c>
      <c r="F564" s="9"/>
    </row>
    <row r="565" ht="20.25" spans="1:6">
      <c r="A565" s="9">
        <v>562</v>
      </c>
      <c r="B565" s="9" t="s">
        <v>7</v>
      </c>
      <c r="C565" s="10" t="s">
        <v>579</v>
      </c>
      <c r="D565" s="11" t="s">
        <v>19</v>
      </c>
      <c r="E565" s="9">
        <v>30</v>
      </c>
      <c r="F565" s="9"/>
    </row>
    <row r="566" ht="20.25" spans="1:6">
      <c r="A566" s="9">
        <v>563</v>
      </c>
      <c r="B566" s="9" t="s">
        <v>7</v>
      </c>
      <c r="C566" s="10" t="s">
        <v>580</v>
      </c>
      <c r="D566" s="11" t="s">
        <v>11</v>
      </c>
      <c r="E566" s="9">
        <v>30</v>
      </c>
      <c r="F566" s="9"/>
    </row>
    <row r="567" ht="20.25" spans="1:6">
      <c r="A567" s="9">
        <v>564</v>
      </c>
      <c r="B567" s="9" t="s">
        <v>7</v>
      </c>
      <c r="C567" s="10" t="s">
        <v>581</v>
      </c>
      <c r="D567" s="11" t="s">
        <v>11</v>
      </c>
      <c r="E567" s="9">
        <v>30</v>
      </c>
      <c r="F567" s="9"/>
    </row>
    <row r="568" ht="20.25" spans="1:6">
      <c r="A568" s="9">
        <v>565</v>
      </c>
      <c r="B568" s="9" t="s">
        <v>7</v>
      </c>
      <c r="C568" s="10" t="s">
        <v>582</v>
      </c>
      <c r="D568" s="11" t="s">
        <v>24</v>
      </c>
      <c r="E568" s="9">
        <v>30</v>
      </c>
      <c r="F568" s="9"/>
    </row>
    <row r="569" ht="20.25" spans="1:6">
      <c r="A569" s="9">
        <v>566</v>
      </c>
      <c r="B569" s="9" t="s">
        <v>7</v>
      </c>
      <c r="C569" s="10" t="s">
        <v>112</v>
      </c>
      <c r="D569" s="11" t="s">
        <v>24</v>
      </c>
      <c r="E569" s="9">
        <v>30</v>
      </c>
      <c r="F569" s="9"/>
    </row>
    <row r="570" ht="20.25" spans="1:6">
      <c r="A570" s="9">
        <v>567</v>
      </c>
      <c r="B570" s="9" t="s">
        <v>7</v>
      </c>
      <c r="C570" s="10" t="s">
        <v>583</v>
      </c>
      <c r="D570" s="11" t="s">
        <v>24</v>
      </c>
      <c r="E570" s="9">
        <v>30</v>
      </c>
      <c r="F570" s="9"/>
    </row>
    <row r="571" ht="20.25" spans="1:6">
      <c r="A571" s="9">
        <v>568</v>
      </c>
      <c r="B571" s="9" t="s">
        <v>7</v>
      </c>
      <c r="C571" s="10" t="s">
        <v>584</v>
      </c>
      <c r="D571" s="11" t="s">
        <v>19</v>
      </c>
      <c r="E571" s="9">
        <v>30</v>
      </c>
      <c r="F571" s="9"/>
    </row>
    <row r="572" ht="20.25" spans="1:6">
      <c r="A572" s="9">
        <v>569</v>
      </c>
      <c r="B572" s="9" t="s">
        <v>7</v>
      </c>
      <c r="C572" s="10" t="s">
        <v>585</v>
      </c>
      <c r="D572" s="11" t="s">
        <v>19</v>
      </c>
      <c r="E572" s="9">
        <v>30</v>
      </c>
      <c r="F572" s="9"/>
    </row>
    <row r="573" ht="20.25" spans="1:6">
      <c r="A573" s="9">
        <v>570</v>
      </c>
      <c r="B573" s="9" t="s">
        <v>7</v>
      </c>
      <c r="C573" s="10" t="s">
        <v>586</v>
      </c>
      <c r="D573" s="11" t="s">
        <v>19</v>
      </c>
      <c r="E573" s="9">
        <v>30</v>
      </c>
      <c r="F573" s="9"/>
    </row>
    <row r="574" ht="20.25" spans="1:6">
      <c r="A574" s="9">
        <v>571</v>
      </c>
      <c r="B574" s="9" t="s">
        <v>7</v>
      </c>
      <c r="C574" s="10" t="s">
        <v>587</v>
      </c>
      <c r="D574" s="11" t="s">
        <v>19</v>
      </c>
      <c r="E574" s="9">
        <v>30</v>
      </c>
      <c r="F574" s="9"/>
    </row>
    <row r="575" ht="20.25" spans="1:6">
      <c r="A575" s="9">
        <v>572</v>
      </c>
      <c r="B575" s="9" t="s">
        <v>7</v>
      </c>
      <c r="C575" s="10" t="s">
        <v>588</v>
      </c>
      <c r="D575" s="11" t="s">
        <v>19</v>
      </c>
      <c r="E575" s="9">
        <v>30</v>
      </c>
      <c r="F575" s="9"/>
    </row>
    <row r="576" ht="20.25" spans="1:6">
      <c r="A576" s="9">
        <v>573</v>
      </c>
      <c r="B576" s="9" t="s">
        <v>7</v>
      </c>
      <c r="C576" s="10" t="s">
        <v>589</v>
      </c>
      <c r="D576" s="11" t="s">
        <v>14</v>
      </c>
      <c r="E576" s="9">
        <v>30</v>
      </c>
      <c r="F576" s="9"/>
    </row>
    <row r="577" ht="20.25" spans="1:6">
      <c r="A577" s="9">
        <v>574</v>
      </c>
      <c r="B577" s="9" t="s">
        <v>7</v>
      </c>
      <c r="C577" s="10" t="s">
        <v>590</v>
      </c>
      <c r="D577" s="11" t="s">
        <v>14</v>
      </c>
      <c r="E577" s="9">
        <v>30</v>
      </c>
      <c r="F577" s="9"/>
    </row>
    <row r="578" ht="20.25" spans="1:6">
      <c r="A578" s="9">
        <v>575</v>
      </c>
      <c r="B578" s="9" t="s">
        <v>7</v>
      </c>
      <c r="C578" s="10" t="s">
        <v>591</v>
      </c>
      <c r="D578" s="11" t="s">
        <v>24</v>
      </c>
      <c r="E578" s="9">
        <v>30</v>
      </c>
      <c r="F578" s="9"/>
    </row>
    <row r="579" ht="20.25" spans="1:6">
      <c r="A579" s="9">
        <v>576</v>
      </c>
      <c r="B579" s="9" t="s">
        <v>7</v>
      </c>
      <c r="C579" s="10" t="s">
        <v>592</v>
      </c>
      <c r="D579" s="11" t="s">
        <v>11</v>
      </c>
      <c r="E579" s="9">
        <v>30</v>
      </c>
      <c r="F579" s="9"/>
    </row>
    <row r="580" ht="20.25" spans="1:6">
      <c r="A580" s="9">
        <v>577</v>
      </c>
      <c r="B580" s="9" t="s">
        <v>7</v>
      </c>
      <c r="C580" s="10" t="s">
        <v>593</v>
      </c>
      <c r="D580" s="11" t="s">
        <v>135</v>
      </c>
      <c r="E580" s="9">
        <v>30</v>
      </c>
      <c r="F580" s="9"/>
    </row>
    <row r="581" ht="20.25" spans="1:6">
      <c r="A581" s="9">
        <v>578</v>
      </c>
      <c r="B581" s="9" t="s">
        <v>7</v>
      </c>
      <c r="C581" s="10" t="s">
        <v>594</v>
      </c>
      <c r="D581" s="11" t="s">
        <v>9</v>
      </c>
      <c r="E581" s="9">
        <v>30</v>
      </c>
      <c r="F581" s="9"/>
    </row>
    <row r="582" ht="20.25" spans="1:6">
      <c r="A582" s="9">
        <v>579</v>
      </c>
      <c r="B582" s="9" t="s">
        <v>7</v>
      </c>
      <c r="C582" s="10" t="s">
        <v>595</v>
      </c>
      <c r="D582" s="11" t="s">
        <v>9</v>
      </c>
      <c r="E582" s="9">
        <v>30</v>
      </c>
      <c r="F582" s="9"/>
    </row>
    <row r="583" ht="20.25" spans="1:6">
      <c r="A583" s="9">
        <v>580</v>
      </c>
      <c r="B583" s="9" t="s">
        <v>7</v>
      </c>
      <c r="C583" s="10" t="s">
        <v>596</v>
      </c>
      <c r="D583" s="11" t="s">
        <v>56</v>
      </c>
      <c r="E583" s="9">
        <v>30</v>
      </c>
      <c r="F583" s="9"/>
    </row>
    <row r="584" ht="20.25" spans="1:6">
      <c r="A584" s="9">
        <v>581</v>
      </c>
      <c r="B584" s="9" t="s">
        <v>7</v>
      </c>
      <c r="C584" s="10" t="s">
        <v>597</v>
      </c>
      <c r="D584" s="11" t="s">
        <v>109</v>
      </c>
      <c r="E584" s="9">
        <v>30</v>
      </c>
      <c r="F584" s="9"/>
    </row>
    <row r="585" ht="20.25" spans="1:6">
      <c r="A585" s="9">
        <v>582</v>
      </c>
      <c r="B585" s="9" t="s">
        <v>7</v>
      </c>
      <c r="C585" s="10" t="s">
        <v>598</v>
      </c>
      <c r="D585" s="11" t="s">
        <v>19</v>
      </c>
      <c r="E585" s="9">
        <v>30</v>
      </c>
      <c r="F585" s="9"/>
    </row>
    <row r="586" ht="20.25" spans="1:6">
      <c r="A586" s="9">
        <v>583</v>
      </c>
      <c r="B586" s="9" t="s">
        <v>7</v>
      </c>
      <c r="C586" s="10" t="s">
        <v>599</v>
      </c>
      <c r="D586" s="11" t="s">
        <v>11</v>
      </c>
      <c r="E586" s="9">
        <v>30</v>
      </c>
      <c r="F586" s="9"/>
    </row>
    <row r="587" ht="20.25" spans="1:6">
      <c r="A587" s="9">
        <v>584</v>
      </c>
      <c r="B587" s="9" t="s">
        <v>7</v>
      </c>
      <c r="C587" s="10" t="s">
        <v>600</v>
      </c>
      <c r="D587" s="11" t="s">
        <v>36</v>
      </c>
      <c r="E587" s="9">
        <v>30</v>
      </c>
      <c r="F587" s="9"/>
    </row>
    <row r="588" ht="20.25" spans="1:6">
      <c r="A588" s="9">
        <v>585</v>
      </c>
      <c r="B588" s="9" t="s">
        <v>7</v>
      </c>
      <c r="C588" s="10" t="s">
        <v>601</v>
      </c>
      <c r="D588" s="11" t="s">
        <v>19</v>
      </c>
      <c r="E588" s="9">
        <v>30</v>
      </c>
      <c r="F588" s="9"/>
    </row>
    <row r="589" ht="20.25" spans="1:6">
      <c r="A589" s="9">
        <v>586</v>
      </c>
      <c r="B589" s="9" t="s">
        <v>7</v>
      </c>
      <c r="C589" s="10" t="s">
        <v>602</v>
      </c>
      <c r="D589" s="11" t="s">
        <v>24</v>
      </c>
      <c r="E589" s="9">
        <v>30</v>
      </c>
      <c r="F589" s="9"/>
    </row>
    <row r="590" ht="20.25" spans="1:6">
      <c r="A590" s="9">
        <v>587</v>
      </c>
      <c r="B590" s="9" t="s">
        <v>7</v>
      </c>
      <c r="C590" s="10" t="s">
        <v>603</v>
      </c>
      <c r="D590" s="11" t="s">
        <v>14</v>
      </c>
      <c r="E590" s="9">
        <v>30</v>
      </c>
      <c r="F590" s="9"/>
    </row>
    <row r="591" ht="20.25" spans="1:6">
      <c r="A591" s="9">
        <v>588</v>
      </c>
      <c r="B591" s="9" t="s">
        <v>7</v>
      </c>
      <c r="C591" s="10" t="s">
        <v>604</v>
      </c>
      <c r="D591" s="11" t="s">
        <v>24</v>
      </c>
      <c r="E591" s="9">
        <v>30</v>
      </c>
      <c r="F591" s="9"/>
    </row>
    <row r="592" ht="20.25" spans="1:6">
      <c r="A592" s="9">
        <v>589</v>
      </c>
      <c r="B592" s="9" t="s">
        <v>7</v>
      </c>
      <c r="C592" s="10" t="s">
        <v>605</v>
      </c>
      <c r="D592" s="17" t="s">
        <v>56</v>
      </c>
      <c r="E592" s="9">
        <v>30</v>
      </c>
      <c r="F592" s="9"/>
    </row>
    <row r="593" ht="20.25" spans="1:6">
      <c r="A593" s="9">
        <v>590</v>
      </c>
      <c r="B593" s="9" t="s">
        <v>7</v>
      </c>
      <c r="C593" s="10" t="s">
        <v>606</v>
      </c>
      <c r="D593" s="11" t="s">
        <v>19</v>
      </c>
      <c r="E593" s="9">
        <v>30</v>
      </c>
      <c r="F593" s="9"/>
    </row>
    <row r="594" ht="20.25" spans="1:6">
      <c r="A594" s="9">
        <v>591</v>
      </c>
      <c r="B594" s="9" t="s">
        <v>7</v>
      </c>
      <c r="C594" s="10" t="s">
        <v>607</v>
      </c>
      <c r="D594" s="11" t="s">
        <v>56</v>
      </c>
      <c r="E594" s="9">
        <v>30</v>
      </c>
      <c r="F594" s="9"/>
    </row>
    <row r="595" ht="20.25" spans="1:6">
      <c r="A595" s="9">
        <v>592</v>
      </c>
      <c r="B595" s="9" t="s">
        <v>7</v>
      </c>
      <c r="C595" s="10" t="s">
        <v>608</v>
      </c>
      <c r="D595" s="11" t="s">
        <v>300</v>
      </c>
      <c r="E595" s="9">
        <v>30</v>
      </c>
      <c r="F595" s="9"/>
    </row>
    <row r="596" ht="20.25" spans="1:6">
      <c r="A596" s="9">
        <v>593</v>
      </c>
      <c r="B596" s="9" t="s">
        <v>7</v>
      </c>
      <c r="C596" s="10" t="s">
        <v>609</v>
      </c>
      <c r="D596" s="11" t="s">
        <v>300</v>
      </c>
      <c r="E596" s="9">
        <v>30</v>
      </c>
      <c r="F596" s="9"/>
    </row>
    <row r="597" ht="20.25" spans="1:6">
      <c r="A597" s="9">
        <v>594</v>
      </c>
      <c r="B597" s="9" t="s">
        <v>7</v>
      </c>
      <c r="C597" s="10" t="s">
        <v>610</v>
      </c>
      <c r="D597" s="11" t="s">
        <v>11</v>
      </c>
      <c r="E597" s="9">
        <v>30</v>
      </c>
      <c r="F597" s="9"/>
    </row>
    <row r="598" ht="20.25" spans="1:6">
      <c r="A598" s="9">
        <v>595</v>
      </c>
      <c r="B598" s="9" t="s">
        <v>7</v>
      </c>
      <c r="C598" s="10" t="s">
        <v>611</v>
      </c>
      <c r="D598" s="11" t="s">
        <v>11</v>
      </c>
      <c r="E598" s="9">
        <v>30</v>
      </c>
      <c r="F598" s="9"/>
    </row>
    <row r="599" ht="20.25" spans="1:6">
      <c r="A599" s="9">
        <v>596</v>
      </c>
      <c r="B599" s="9" t="s">
        <v>7</v>
      </c>
      <c r="C599" s="10" t="s">
        <v>612</v>
      </c>
      <c r="D599" s="11" t="s">
        <v>11</v>
      </c>
      <c r="E599" s="9">
        <v>30</v>
      </c>
      <c r="F599" s="9"/>
    </row>
    <row r="600" ht="20.25" spans="1:6">
      <c r="A600" s="9">
        <v>597</v>
      </c>
      <c r="B600" s="9" t="s">
        <v>7</v>
      </c>
      <c r="C600" s="10" t="s">
        <v>613</v>
      </c>
      <c r="D600" s="11" t="s">
        <v>36</v>
      </c>
      <c r="E600" s="9">
        <v>30</v>
      </c>
      <c r="F600" s="9"/>
    </row>
    <row r="601" ht="20.25" spans="1:6">
      <c r="A601" s="9">
        <v>598</v>
      </c>
      <c r="B601" s="9" t="s">
        <v>7</v>
      </c>
      <c r="C601" s="10" t="s">
        <v>614</v>
      </c>
      <c r="D601" s="11" t="s">
        <v>36</v>
      </c>
      <c r="E601" s="9">
        <v>30</v>
      </c>
      <c r="F601" s="9"/>
    </row>
    <row r="602" ht="20.25" spans="1:6">
      <c r="A602" s="9">
        <v>599</v>
      </c>
      <c r="B602" s="9" t="s">
        <v>7</v>
      </c>
      <c r="C602" s="10" t="s">
        <v>615</v>
      </c>
      <c r="D602" s="11" t="s">
        <v>36</v>
      </c>
      <c r="E602" s="9">
        <v>30</v>
      </c>
      <c r="F602" s="9"/>
    </row>
    <row r="603" ht="20.25" spans="1:6">
      <c r="A603" s="9">
        <v>600</v>
      </c>
      <c r="B603" s="9" t="s">
        <v>7</v>
      </c>
      <c r="C603" s="10" t="s">
        <v>616</v>
      </c>
      <c r="D603" s="11" t="s">
        <v>36</v>
      </c>
      <c r="E603" s="9">
        <v>30</v>
      </c>
      <c r="F603" s="9"/>
    </row>
    <row r="604" ht="20.25" spans="1:6">
      <c r="A604" s="9">
        <v>601</v>
      </c>
      <c r="B604" s="9" t="s">
        <v>7</v>
      </c>
      <c r="C604" s="10" t="s">
        <v>617</v>
      </c>
      <c r="D604" s="11" t="s">
        <v>66</v>
      </c>
      <c r="E604" s="9">
        <v>30</v>
      </c>
      <c r="F604" s="9"/>
    </row>
    <row r="605" ht="20.25" spans="1:6">
      <c r="A605" s="9">
        <v>602</v>
      </c>
      <c r="B605" s="9" t="s">
        <v>7</v>
      </c>
      <c r="C605" s="10" t="s">
        <v>618</v>
      </c>
      <c r="D605" s="11" t="s">
        <v>66</v>
      </c>
      <c r="E605" s="9">
        <v>30</v>
      </c>
      <c r="F605" s="9"/>
    </row>
    <row r="606" ht="20.25" spans="1:6">
      <c r="A606" s="9">
        <v>603</v>
      </c>
      <c r="B606" s="9" t="s">
        <v>7</v>
      </c>
      <c r="C606" s="10" t="s">
        <v>619</v>
      </c>
      <c r="D606" s="11" t="s">
        <v>66</v>
      </c>
      <c r="E606" s="9">
        <v>30</v>
      </c>
      <c r="F606" s="9"/>
    </row>
    <row r="607" ht="20.25" spans="1:6">
      <c r="A607" s="9">
        <v>604</v>
      </c>
      <c r="B607" s="9" t="s">
        <v>7</v>
      </c>
      <c r="C607" s="10" t="s">
        <v>620</v>
      </c>
      <c r="D607" s="11" t="s">
        <v>14</v>
      </c>
      <c r="E607" s="9">
        <v>30</v>
      </c>
      <c r="F607" s="9"/>
    </row>
    <row r="608" ht="20.25" spans="1:6">
      <c r="A608" s="9">
        <v>605</v>
      </c>
      <c r="B608" s="9" t="s">
        <v>7</v>
      </c>
      <c r="C608" s="10" t="s">
        <v>621</v>
      </c>
      <c r="D608" s="11" t="s">
        <v>34</v>
      </c>
      <c r="E608" s="9">
        <v>30</v>
      </c>
      <c r="F608" s="9"/>
    </row>
    <row r="609" ht="20.25" spans="1:6">
      <c r="A609" s="9">
        <v>606</v>
      </c>
      <c r="B609" s="9" t="s">
        <v>7</v>
      </c>
      <c r="C609" s="10" t="s">
        <v>622</v>
      </c>
      <c r="D609" s="11" t="s">
        <v>11</v>
      </c>
      <c r="E609" s="9">
        <v>30</v>
      </c>
      <c r="F609" s="9"/>
    </row>
    <row r="610" ht="20.25" spans="1:6">
      <c r="A610" s="9">
        <v>607</v>
      </c>
      <c r="B610" s="9" t="s">
        <v>7</v>
      </c>
      <c r="C610" s="10" t="s">
        <v>623</v>
      </c>
      <c r="D610" s="11" t="s">
        <v>135</v>
      </c>
      <c r="E610" s="9">
        <v>30</v>
      </c>
      <c r="F610" s="9"/>
    </row>
    <row r="611" ht="20.25" spans="1:6">
      <c r="A611" s="9">
        <v>608</v>
      </c>
      <c r="B611" s="9" t="s">
        <v>7</v>
      </c>
      <c r="C611" s="10" t="s">
        <v>624</v>
      </c>
      <c r="D611" s="11" t="s">
        <v>56</v>
      </c>
      <c r="E611" s="9">
        <v>30</v>
      </c>
      <c r="F611" s="9"/>
    </row>
    <row r="612" ht="20.25" spans="1:6">
      <c r="A612" s="9">
        <v>609</v>
      </c>
      <c r="B612" s="9" t="s">
        <v>7</v>
      </c>
      <c r="C612" s="10" t="s">
        <v>625</v>
      </c>
      <c r="D612" s="11" t="s">
        <v>19</v>
      </c>
      <c r="E612" s="9">
        <v>30</v>
      </c>
      <c r="F612" s="9"/>
    </row>
    <row r="613" ht="20.25" spans="1:6">
      <c r="A613" s="9">
        <v>610</v>
      </c>
      <c r="B613" s="9" t="s">
        <v>7</v>
      </c>
      <c r="C613" s="10" t="s">
        <v>626</v>
      </c>
      <c r="D613" s="11" t="s">
        <v>19</v>
      </c>
      <c r="E613" s="9">
        <v>30</v>
      </c>
      <c r="F613" s="9"/>
    </row>
    <row r="614" ht="20.25" spans="1:6">
      <c r="A614" s="9">
        <v>611</v>
      </c>
      <c r="B614" s="9" t="s">
        <v>7</v>
      </c>
      <c r="C614" s="10" t="s">
        <v>627</v>
      </c>
      <c r="D614" s="11" t="s">
        <v>19</v>
      </c>
      <c r="E614" s="9">
        <v>30</v>
      </c>
      <c r="F614" s="9"/>
    </row>
    <row r="615" ht="20.25" spans="1:6">
      <c r="A615" s="9">
        <v>612</v>
      </c>
      <c r="B615" s="9" t="s">
        <v>7</v>
      </c>
      <c r="C615" s="10" t="s">
        <v>628</v>
      </c>
      <c r="D615" s="11" t="s">
        <v>24</v>
      </c>
      <c r="E615" s="9">
        <v>30</v>
      </c>
      <c r="F615" s="9"/>
    </row>
    <row r="616" ht="20.25" spans="1:6">
      <c r="A616" s="9">
        <v>613</v>
      </c>
      <c r="B616" s="9" t="s">
        <v>7</v>
      </c>
      <c r="C616" s="10" t="s">
        <v>629</v>
      </c>
      <c r="D616" s="11" t="s">
        <v>24</v>
      </c>
      <c r="E616" s="9">
        <v>30</v>
      </c>
      <c r="F616" s="9"/>
    </row>
    <row r="617" ht="20.25" spans="1:6">
      <c r="A617" s="9">
        <v>614</v>
      </c>
      <c r="B617" s="9" t="s">
        <v>7</v>
      </c>
      <c r="C617" s="10" t="s">
        <v>630</v>
      </c>
      <c r="D617" s="11" t="s">
        <v>24</v>
      </c>
      <c r="E617" s="9">
        <v>30</v>
      </c>
      <c r="F617" s="9"/>
    </row>
    <row r="618" ht="20.25" spans="1:6">
      <c r="A618" s="9">
        <v>615</v>
      </c>
      <c r="B618" s="9" t="s">
        <v>7</v>
      </c>
      <c r="C618" s="10" t="s">
        <v>631</v>
      </c>
      <c r="D618" s="11" t="s">
        <v>36</v>
      </c>
      <c r="E618" s="9">
        <v>30</v>
      </c>
      <c r="F618" s="9"/>
    </row>
    <row r="619" ht="20.25" spans="1:6">
      <c r="A619" s="9">
        <v>616</v>
      </c>
      <c r="B619" s="9" t="s">
        <v>7</v>
      </c>
      <c r="C619" s="10" t="s">
        <v>632</v>
      </c>
      <c r="D619" s="11" t="s">
        <v>36</v>
      </c>
      <c r="E619" s="9">
        <v>30</v>
      </c>
      <c r="F619" s="9"/>
    </row>
    <row r="620" ht="20.25" spans="1:6">
      <c r="A620" s="9">
        <v>617</v>
      </c>
      <c r="B620" s="9" t="s">
        <v>7</v>
      </c>
      <c r="C620" s="10" t="s">
        <v>633</v>
      </c>
      <c r="D620" s="11" t="s">
        <v>36</v>
      </c>
      <c r="E620" s="9">
        <v>30</v>
      </c>
      <c r="F620" s="9"/>
    </row>
    <row r="621" ht="20.25" spans="1:6">
      <c r="A621" s="9">
        <v>618</v>
      </c>
      <c r="B621" s="9" t="s">
        <v>7</v>
      </c>
      <c r="C621" s="10" t="s">
        <v>634</v>
      </c>
      <c r="D621" s="11" t="s">
        <v>115</v>
      </c>
      <c r="E621" s="9">
        <v>30</v>
      </c>
      <c r="F621" s="9"/>
    </row>
    <row r="622" ht="20.25" spans="1:6">
      <c r="A622" s="9">
        <v>619</v>
      </c>
      <c r="B622" s="9" t="s">
        <v>7</v>
      </c>
      <c r="C622" s="10" t="s">
        <v>635</v>
      </c>
      <c r="D622" s="11" t="s">
        <v>11</v>
      </c>
      <c r="E622" s="9">
        <v>30</v>
      </c>
      <c r="F622" s="9"/>
    </row>
    <row r="623" ht="20.25" spans="1:6">
      <c r="A623" s="9">
        <v>620</v>
      </c>
      <c r="B623" s="9" t="s">
        <v>7</v>
      </c>
      <c r="C623" s="10" t="s">
        <v>636</v>
      </c>
      <c r="D623" s="11" t="s">
        <v>9</v>
      </c>
      <c r="E623" s="9">
        <v>30</v>
      </c>
      <c r="F623" s="9"/>
    </row>
    <row r="624" ht="20.25" spans="1:6">
      <c r="A624" s="9">
        <v>621</v>
      </c>
      <c r="B624" s="9" t="s">
        <v>7</v>
      </c>
      <c r="C624" s="10" t="s">
        <v>637</v>
      </c>
      <c r="D624" s="11" t="s">
        <v>34</v>
      </c>
      <c r="E624" s="9">
        <v>30</v>
      </c>
      <c r="F624" s="9"/>
    </row>
    <row r="625" ht="20.25" spans="1:6">
      <c r="A625" s="9">
        <v>622</v>
      </c>
      <c r="B625" s="9" t="s">
        <v>7</v>
      </c>
      <c r="C625" s="10" t="s">
        <v>638</v>
      </c>
      <c r="D625" s="11" t="s">
        <v>34</v>
      </c>
      <c r="E625" s="9">
        <v>30</v>
      </c>
      <c r="F625" s="9"/>
    </row>
    <row r="626" ht="20.25" spans="1:6">
      <c r="A626" s="9">
        <v>623</v>
      </c>
      <c r="B626" s="9" t="s">
        <v>7</v>
      </c>
      <c r="C626" s="10" t="s">
        <v>639</v>
      </c>
      <c r="D626" s="11" t="s">
        <v>19</v>
      </c>
      <c r="E626" s="9">
        <v>30</v>
      </c>
      <c r="F626" s="9"/>
    </row>
    <row r="627" ht="20.25" spans="1:6">
      <c r="A627" s="9">
        <v>624</v>
      </c>
      <c r="B627" s="9" t="s">
        <v>7</v>
      </c>
      <c r="C627" s="10" t="s">
        <v>640</v>
      </c>
      <c r="D627" s="11" t="s">
        <v>19</v>
      </c>
      <c r="E627" s="9">
        <v>30</v>
      </c>
      <c r="F627" s="9"/>
    </row>
    <row r="628" ht="20.25" spans="1:6">
      <c r="A628" s="9">
        <v>625</v>
      </c>
      <c r="B628" s="9" t="s">
        <v>7</v>
      </c>
      <c r="C628" s="10" t="s">
        <v>641</v>
      </c>
      <c r="D628" s="11" t="s">
        <v>24</v>
      </c>
      <c r="E628" s="9">
        <v>30</v>
      </c>
      <c r="F628" s="9"/>
    </row>
    <row r="629" ht="20.25" spans="1:6">
      <c r="A629" s="9">
        <v>626</v>
      </c>
      <c r="B629" s="9" t="s">
        <v>7</v>
      </c>
      <c r="C629" s="10" t="s">
        <v>642</v>
      </c>
      <c r="D629" s="11" t="s">
        <v>24</v>
      </c>
      <c r="E629" s="9">
        <v>30</v>
      </c>
      <c r="F629" s="9"/>
    </row>
    <row r="630" ht="20.25" spans="1:6">
      <c r="A630" s="9">
        <v>627</v>
      </c>
      <c r="B630" s="9" t="s">
        <v>7</v>
      </c>
      <c r="C630" s="10" t="s">
        <v>643</v>
      </c>
      <c r="D630" s="11" t="s">
        <v>34</v>
      </c>
      <c r="E630" s="9">
        <v>30</v>
      </c>
      <c r="F630" s="9"/>
    </row>
    <row r="631" ht="20.25" spans="1:6">
      <c r="A631" s="9">
        <v>628</v>
      </c>
      <c r="B631" s="9" t="s">
        <v>7</v>
      </c>
      <c r="C631" s="10" t="s">
        <v>644</v>
      </c>
      <c r="D631" s="11" t="s">
        <v>11</v>
      </c>
      <c r="E631" s="9">
        <v>30</v>
      </c>
      <c r="F631" s="9"/>
    </row>
    <row r="632" ht="20.25" spans="1:6">
      <c r="A632" s="9">
        <v>629</v>
      </c>
      <c r="B632" s="9" t="s">
        <v>7</v>
      </c>
      <c r="C632" s="10" t="s">
        <v>645</v>
      </c>
      <c r="D632" s="11" t="s">
        <v>40</v>
      </c>
      <c r="E632" s="9">
        <v>30</v>
      </c>
      <c r="F632" s="9"/>
    </row>
    <row r="633" ht="20.25" spans="1:6">
      <c r="A633" s="9">
        <v>630</v>
      </c>
      <c r="B633" s="9" t="s">
        <v>7</v>
      </c>
      <c r="C633" s="10" t="s">
        <v>646</v>
      </c>
      <c r="D633" s="11" t="s">
        <v>19</v>
      </c>
      <c r="E633" s="9">
        <v>30</v>
      </c>
      <c r="F633" s="9"/>
    </row>
    <row r="634" ht="20.25" spans="1:6">
      <c r="A634" s="9">
        <v>631</v>
      </c>
      <c r="B634" s="9" t="s">
        <v>7</v>
      </c>
      <c r="C634" s="10" t="s">
        <v>647</v>
      </c>
      <c r="D634" s="11" t="s">
        <v>19</v>
      </c>
      <c r="E634" s="9">
        <v>30</v>
      </c>
      <c r="F634" s="9"/>
    </row>
    <row r="635" ht="20.25" spans="1:6">
      <c r="A635" s="9">
        <v>632</v>
      </c>
      <c r="B635" s="9" t="s">
        <v>7</v>
      </c>
      <c r="C635" s="10" t="s">
        <v>648</v>
      </c>
      <c r="D635" s="11" t="s">
        <v>24</v>
      </c>
      <c r="E635" s="9">
        <v>30</v>
      </c>
      <c r="F635" s="9"/>
    </row>
    <row r="636" ht="20.25" spans="1:6">
      <c r="A636" s="9">
        <v>633</v>
      </c>
      <c r="B636" s="9" t="s">
        <v>7</v>
      </c>
      <c r="C636" s="10" t="s">
        <v>649</v>
      </c>
      <c r="D636" s="11" t="s">
        <v>34</v>
      </c>
      <c r="E636" s="9">
        <v>30</v>
      </c>
      <c r="F636" s="9"/>
    </row>
    <row r="637" ht="20.25" spans="1:6">
      <c r="A637" s="9">
        <v>634</v>
      </c>
      <c r="B637" s="9" t="s">
        <v>7</v>
      </c>
      <c r="C637" s="10" t="s">
        <v>650</v>
      </c>
      <c r="D637" s="11" t="s">
        <v>24</v>
      </c>
      <c r="E637" s="9">
        <v>30</v>
      </c>
      <c r="F637" s="9"/>
    </row>
    <row r="638" ht="20.25" spans="1:6">
      <c r="A638" s="9">
        <v>635</v>
      </c>
      <c r="B638" s="9" t="s">
        <v>7</v>
      </c>
      <c r="C638" s="10" t="s">
        <v>651</v>
      </c>
      <c r="D638" s="11" t="s">
        <v>11</v>
      </c>
      <c r="E638" s="9">
        <v>30</v>
      </c>
      <c r="F638" s="9"/>
    </row>
    <row r="639" ht="20.25" spans="1:6">
      <c r="A639" s="9">
        <v>636</v>
      </c>
      <c r="B639" s="9" t="s">
        <v>7</v>
      </c>
      <c r="C639" s="10" t="s">
        <v>652</v>
      </c>
      <c r="D639" s="11" t="s">
        <v>56</v>
      </c>
      <c r="E639" s="9">
        <v>30</v>
      </c>
      <c r="F639" s="9"/>
    </row>
    <row r="640" ht="20.25" spans="1:6">
      <c r="A640" s="9">
        <v>637</v>
      </c>
      <c r="B640" s="9" t="s">
        <v>7</v>
      </c>
      <c r="C640" s="10" t="s">
        <v>653</v>
      </c>
      <c r="D640" s="11" t="s">
        <v>9</v>
      </c>
      <c r="E640" s="9">
        <v>30</v>
      </c>
      <c r="F640" s="9"/>
    </row>
    <row r="641" ht="20.25" spans="1:6">
      <c r="A641" s="9">
        <v>638</v>
      </c>
      <c r="B641" s="9" t="s">
        <v>7</v>
      </c>
      <c r="C641" s="10" t="s">
        <v>654</v>
      </c>
      <c r="D641" s="11" t="s">
        <v>19</v>
      </c>
      <c r="E641" s="9">
        <v>30</v>
      </c>
      <c r="F641" s="9"/>
    </row>
    <row r="642" ht="20.25" spans="1:6">
      <c r="A642" s="9">
        <v>639</v>
      </c>
      <c r="B642" s="9" t="s">
        <v>7</v>
      </c>
      <c r="C642" s="10" t="s">
        <v>655</v>
      </c>
      <c r="D642" s="11" t="s">
        <v>19</v>
      </c>
      <c r="E642" s="9">
        <v>30</v>
      </c>
      <c r="F642" s="9"/>
    </row>
    <row r="643" ht="20.25" spans="1:6">
      <c r="A643" s="9">
        <v>640</v>
      </c>
      <c r="B643" s="9" t="s">
        <v>7</v>
      </c>
      <c r="C643" s="10" t="s">
        <v>656</v>
      </c>
      <c r="D643" s="11" t="s">
        <v>24</v>
      </c>
      <c r="E643" s="9">
        <v>30</v>
      </c>
      <c r="F643" s="9"/>
    </row>
    <row r="644" ht="20.25" spans="1:6">
      <c r="A644" s="9">
        <v>641</v>
      </c>
      <c r="B644" s="9" t="s">
        <v>7</v>
      </c>
      <c r="C644" s="10" t="s">
        <v>657</v>
      </c>
      <c r="D644" s="11" t="s">
        <v>36</v>
      </c>
      <c r="E644" s="9">
        <v>30</v>
      </c>
      <c r="F644" s="9"/>
    </row>
    <row r="645" ht="20.25" spans="1:6">
      <c r="A645" s="9">
        <v>642</v>
      </c>
      <c r="B645" s="9" t="s">
        <v>7</v>
      </c>
      <c r="C645" s="10" t="s">
        <v>658</v>
      </c>
      <c r="D645" s="11" t="s">
        <v>56</v>
      </c>
      <c r="E645" s="9">
        <v>30</v>
      </c>
      <c r="F645" s="9"/>
    </row>
    <row r="646" ht="20.25" spans="1:6">
      <c r="A646" s="9">
        <v>643</v>
      </c>
      <c r="B646" s="9" t="s">
        <v>7</v>
      </c>
      <c r="C646" s="10" t="s">
        <v>659</v>
      </c>
      <c r="D646" s="11" t="s">
        <v>11</v>
      </c>
      <c r="E646" s="9">
        <v>30</v>
      </c>
      <c r="F646" s="9"/>
    </row>
    <row r="647" ht="20.25" spans="1:6">
      <c r="A647" s="9">
        <v>644</v>
      </c>
      <c r="B647" s="9" t="s">
        <v>7</v>
      </c>
      <c r="C647" s="10" t="s">
        <v>660</v>
      </c>
      <c r="D647" s="11" t="s">
        <v>40</v>
      </c>
      <c r="E647" s="9">
        <v>30</v>
      </c>
      <c r="F647" s="9"/>
    </row>
    <row r="648" ht="20.25" spans="1:6">
      <c r="A648" s="9">
        <v>645</v>
      </c>
      <c r="B648" s="9" t="s">
        <v>7</v>
      </c>
      <c r="C648" s="10" t="s">
        <v>661</v>
      </c>
      <c r="D648" s="11" t="s">
        <v>26</v>
      </c>
      <c r="E648" s="9">
        <v>30</v>
      </c>
      <c r="F648" s="9"/>
    </row>
    <row r="649" ht="20.25" spans="1:6">
      <c r="A649" s="9">
        <v>646</v>
      </c>
      <c r="B649" s="9" t="s">
        <v>7</v>
      </c>
      <c r="C649" s="10" t="s">
        <v>662</v>
      </c>
      <c r="D649" s="11" t="s">
        <v>42</v>
      </c>
      <c r="E649" s="9">
        <v>30</v>
      </c>
      <c r="F649" s="9"/>
    </row>
    <row r="650" ht="20.25" spans="1:6">
      <c r="A650" s="9">
        <v>647</v>
      </c>
      <c r="B650" s="9" t="s">
        <v>7</v>
      </c>
      <c r="C650" s="10" t="s">
        <v>663</v>
      </c>
      <c r="D650" s="11" t="s">
        <v>180</v>
      </c>
      <c r="E650" s="9">
        <v>30</v>
      </c>
      <c r="F650" s="9"/>
    </row>
    <row r="651" ht="20.25" spans="1:6">
      <c r="A651" s="9">
        <v>648</v>
      </c>
      <c r="B651" s="9" t="s">
        <v>7</v>
      </c>
      <c r="C651" s="10" t="s">
        <v>664</v>
      </c>
      <c r="D651" s="11" t="s">
        <v>34</v>
      </c>
      <c r="E651" s="9">
        <v>30</v>
      </c>
      <c r="F651" s="9"/>
    </row>
    <row r="652" ht="20.25" spans="1:6">
      <c r="A652" s="9">
        <v>649</v>
      </c>
      <c r="B652" s="9" t="s">
        <v>7</v>
      </c>
      <c r="C652" s="10" t="s">
        <v>665</v>
      </c>
      <c r="D652" s="11" t="s">
        <v>19</v>
      </c>
      <c r="E652" s="9">
        <v>30</v>
      </c>
      <c r="F652" s="9"/>
    </row>
    <row r="653" ht="20.25" spans="1:6">
      <c r="A653" s="9">
        <v>650</v>
      </c>
      <c r="B653" s="9" t="s">
        <v>7</v>
      </c>
      <c r="C653" s="10" t="s">
        <v>666</v>
      </c>
      <c r="D653" s="11" t="s">
        <v>24</v>
      </c>
      <c r="E653" s="9">
        <v>30</v>
      </c>
      <c r="F653" s="9"/>
    </row>
    <row r="654" ht="20.25" spans="1:6">
      <c r="A654" s="9">
        <v>651</v>
      </c>
      <c r="B654" s="9" t="s">
        <v>7</v>
      </c>
      <c r="C654" s="10" t="s">
        <v>667</v>
      </c>
      <c r="D654" s="11" t="s">
        <v>24</v>
      </c>
      <c r="E654" s="9">
        <v>30</v>
      </c>
      <c r="F654" s="9"/>
    </row>
    <row r="655" ht="20.25" spans="1:6">
      <c r="A655" s="9">
        <v>652</v>
      </c>
      <c r="B655" s="9" t="s">
        <v>7</v>
      </c>
      <c r="C655" s="10" t="s">
        <v>548</v>
      </c>
      <c r="D655" s="11" t="s">
        <v>11</v>
      </c>
      <c r="E655" s="9">
        <v>30</v>
      </c>
      <c r="F655" s="9"/>
    </row>
    <row r="656" ht="20.25" spans="1:6">
      <c r="A656" s="9">
        <v>653</v>
      </c>
      <c r="B656" s="9" t="s">
        <v>7</v>
      </c>
      <c r="C656" s="10" t="s">
        <v>668</v>
      </c>
      <c r="D656" s="11" t="s">
        <v>11</v>
      </c>
      <c r="E656" s="9">
        <v>30</v>
      </c>
      <c r="F656" s="9"/>
    </row>
    <row r="657" ht="20.25" spans="1:6">
      <c r="A657" s="9">
        <v>654</v>
      </c>
      <c r="B657" s="9" t="s">
        <v>7</v>
      </c>
      <c r="C657" s="10" t="s">
        <v>63</v>
      </c>
      <c r="D657" s="11" t="s">
        <v>11</v>
      </c>
      <c r="E657" s="9">
        <v>30</v>
      </c>
      <c r="F657" s="9"/>
    </row>
    <row r="658" ht="20.25" spans="1:6">
      <c r="A658" s="9">
        <v>655</v>
      </c>
      <c r="B658" s="9" t="s">
        <v>7</v>
      </c>
      <c r="C658" s="10" t="s">
        <v>669</v>
      </c>
      <c r="D658" s="11" t="s">
        <v>135</v>
      </c>
      <c r="E658" s="9">
        <v>30</v>
      </c>
      <c r="F658" s="9"/>
    </row>
    <row r="659" ht="20.25" spans="1:6">
      <c r="A659" s="9">
        <v>656</v>
      </c>
      <c r="B659" s="9" t="s">
        <v>7</v>
      </c>
      <c r="C659" s="10" t="s">
        <v>670</v>
      </c>
      <c r="D659" s="11" t="s">
        <v>115</v>
      </c>
      <c r="E659" s="9">
        <v>30</v>
      </c>
      <c r="F659" s="9"/>
    </row>
    <row r="660" ht="20.25" spans="1:6">
      <c r="A660" s="9">
        <v>657</v>
      </c>
      <c r="B660" s="9" t="s">
        <v>7</v>
      </c>
      <c r="C660" s="10" t="s">
        <v>671</v>
      </c>
      <c r="D660" s="11" t="s">
        <v>19</v>
      </c>
      <c r="E660" s="9">
        <v>30</v>
      </c>
      <c r="F660" s="9"/>
    </row>
    <row r="661" ht="20.25" spans="1:6">
      <c r="A661" s="9">
        <v>658</v>
      </c>
      <c r="B661" s="9" t="s">
        <v>7</v>
      </c>
      <c r="C661" s="10" t="s">
        <v>672</v>
      </c>
      <c r="D661" s="11" t="s">
        <v>24</v>
      </c>
      <c r="E661" s="9">
        <v>30</v>
      </c>
      <c r="F661" s="9"/>
    </row>
    <row r="662" ht="20.25" spans="1:6">
      <c r="A662" s="9">
        <v>659</v>
      </c>
      <c r="B662" s="9" t="s">
        <v>7</v>
      </c>
      <c r="C662" s="10" t="s">
        <v>673</v>
      </c>
      <c r="D662" s="11" t="s">
        <v>36</v>
      </c>
      <c r="E662" s="9">
        <v>30</v>
      </c>
      <c r="F662" s="9"/>
    </row>
    <row r="663" ht="20.25" spans="1:6">
      <c r="A663" s="9">
        <v>660</v>
      </c>
      <c r="B663" s="9" t="s">
        <v>7</v>
      </c>
      <c r="C663" s="10" t="s">
        <v>674</v>
      </c>
      <c r="D663" s="11" t="s">
        <v>24</v>
      </c>
      <c r="E663" s="9">
        <v>30</v>
      </c>
      <c r="F663" s="9"/>
    </row>
    <row r="664" ht="20.25" spans="1:6">
      <c r="A664" s="9">
        <v>661</v>
      </c>
      <c r="B664" s="9" t="s">
        <v>7</v>
      </c>
      <c r="C664" s="10" t="s">
        <v>675</v>
      </c>
      <c r="D664" s="11" t="s">
        <v>24</v>
      </c>
      <c r="E664" s="9">
        <v>30</v>
      </c>
      <c r="F664" s="9"/>
    </row>
    <row r="665" ht="20.25" spans="1:6">
      <c r="A665" s="9">
        <v>662</v>
      </c>
      <c r="B665" s="9" t="s">
        <v>7</v>
      </c>
      <c r="C665" s="10" t="s">
        <v>676</v>
      </c>
      <c r="D665" s="11" t="s">
        <v>11</v>
      </c>
      <c r="E665" s="9">
        <v>30</v>
      </c>
      <c r="F665" s="9"/>
    </row>
    <row r="666" ht="20.25" spans="1:6">
      <c r="A666" s="9">
        <v>663</v>
      </c>
      <c r="B666" s="9" t="s">
        <v>7</v>
      </c>
      <c r="C666" s="10" t="s">
        <v>677</v>
      </c>
      <c r="D666" s="11" t="s">
        <v>11</v>
      </c>
      <c r="E666" s="9">
        <v>30</v>
      </c>
      <c r="F666" s="9"/>
    </row>
    <row r="667" ht="20.25" spans="1:6">
      <c r="A667" s="9">
        <v>664</v>
      </c>
      <c r="B667" s="9" t="s">
        <v>7</v>
      </c>
      <c r="C667" s="10" t="s">
        <v>678</v>
      </c>
      <c r="D667" s="11" t="s">
        <v>11</v>
      </c>
      <c r="E667" s="9">
        <v>30</v>
      </c>
      <c r="F667" s="9"/>
    </row>
    <row r="668" ht="20.25" spans="1:6">
      <c r="A668" s="9">
        <v>665</v>
      </c>
      <c r="B668" s="9" t="s">
        <v>7</v>
      </c>
      <c r="C668" s="10" t="s">
        <v>679</v>
      </c>
      <c r="D668" s="11" t="s">
        <v>40</v>
      </c>
      <c r="E668" s="9">
        <v>30</v>
      </c>
      <c r="F668" s="9"/>
    </row>
    <row r="669" ht="20.25" spans="1:6">
      <c r="A669" s="9">
        <v>666</v>
      </c>
      <c r="B669" s="9" t="s">
        <v>7</v>
      </c>
      <c r="C669" s="10" t="s">
        <v>680</v>
      </c>
      <c r="D669" s="11" t="s">
        <v>42</v>
      </c>
      <c r="E669" s="9">
        <v>30</v>
      </c>
      <c r="F669" s="9"/>
    </row>
    <row r="670" ht="20.25" spans="1:6">
      <c r="A670" s="9">
        <v>667</v>
      </c>
      <c r="B670" s="9" t="s">
        <v>7</v>
      </c>
      <c r="C670" s="10" t="s">
        <v>681</v>
      </c>
      <c r="D670" s="11" t="s">
        <v>89</v>
      </c>
      <c r="E670" s="9">
        <v>30</v>
      </c>
      <c r="F670" s="9"/>
    </row>
    <row r="671" ht="20.25" spans="1:6">
      <c r="A671" s="9">
        <v>668</v>
      </c>
      <c r="B671" s="9" t="s">
        <v>7</v>
      </c>
      <c r="C671" s="10" t="s">
        <v>682</v>
      </c>
      <c r="D671" s="11" t="s">
        <v>14</v>
      </c>
      <c r="E671" s="9">
        <v>30</v>
      </c>
      <c r="F671" s="9"/>
    </row>
    <row r="672" ht="20.25" spans="1:6">
      <c r="A672" s="9">
        <v>669</v>
      </c>
      <c r="B672" s="9" t="s">
        <v>7</v>
      </c>
      <c r="C672" s="10" t="s">
        <v>683</v>
      </c>
      <c r="D672" s="11" t="s">
        <v>19</v>
      </c>
      <c r="E672" s="9">
        <v>30</v>
      </c>
      <c r="F672" s="9"/>
    </row>
    <row r="673" ht="20.25" spans="1:6">
      <c r="A673" s="9">
        <v>670</v>
      </c>
      <c r="B673" s="9" t="s">
        <v>7</v>
      </c>
      <c r="C673" s="10" t="s">
        <v>684</v>
      </c>
      <c r="D673" s="11" t="s">
        <v>19</v>
      </c>
      <c r="E673" s="9">
        <v>30</v>
      </c>
      <c r="F673" s="9"/>
    </row>
    <row r="674" ht="20.25" spans="1:6">
      <c r="A674" s="9">
        <v>671</v>
      </c>
      <c r="B674" s="9" t="s">
        <v>7</v>
      </c>
      <c r="C674" s="10" t="s">
        <v>685</v>
      </c>
      <c r="D674" s="11" t="s">
        <v>24</v>
      </c>
      <c r="E674" s="9">
        <v>30</v>
      </c>
      <c r="F674" s="9"/>
    </row>
    <row r="675" ht="20.25" spans="1:6">
      <c r="A675" s="9">
        <v>672</v>
      </c>
      <c r="B675" s="9" t="s">
        <v>7</v>
      </c>
      <c r="C675" s="10" t="s">
        <v>686</v>
      </c>
      <c r="D675" s="11" t="s">
        <v>36</v>
      </c>
      <c r="E675" s="9">
        <v>30</v>
      </c>
      <c r="F675" s="9"/>
    </row>
    <row r="676" ht="20.25" spans="1:6">
      <c r="A676" s="9">
        <v>673</v>
      </c>
      <c r="B676" s="9" t="s">
        <v>7</v>
      </c>
      <c r="C676" s="10" t="s">
        <v>687</v>
      </c>
      <c r="D676" s="11" t="s">
        <v>24</v>
      </c>
      <c r="E676" s="9">
        <v>30</v>
      </c>
      <c r="F676" s="9"/>
    </row>
    <row r="677" ht="20.25" spans="1:6">
      <c r="A677" s="9">
        <v>674</v>
      </c>
      <c r="B677" s="9" t="s">
        <v>7</v>
      </c>
      <c r="C677" s="10" t="s">
        <v>688</v>
      </c>
      <c r="D677" s="11" t="s">
        <v>24</v>
      </c>
      <c r="E677" s="9">
        <v>30</v>
      </c>
      <c r="F677" s="9"/>
    </row>
    <row r="678" ht="20.25" spans="1:6">
      <c r="A678" s="9">
        <v>675</v>
      </c>
      <c r="B678" s="9" t="s">
        <v>7</v>
      </c>
      <c r="C678" s="10" t="s">
        <v>689</v>
      </c>
      <c r="D678" s="11" t="s">
        <v>14</v>
      </c>
      <c r="E678" s="9">
        <v>30</v>
      </c>
      <c r="F678" s="9"/>
    </row>
    <row r="679" ht="20.25" spans="1:6">
      <c r="A679" s="9">
        <v>676</v>
      </c>
      <c r="B679" s="9" t="s">
        <v>7</v>
      </c>
      <c r="C679" s="10" t="s">
        <v>690</v>
      </c>
      <c r="D679" s="11" t="s">
        <v>34</v>
      </c>
      <c r="E679" s="9">
        <v>30</v>
      </c>
      <c r="F679" s="9"/>
    </row>
    <row r="680" ht="20.25" spans="1:6">
      <c r="A680" s="9">
        <v>677</v>
      </c>
      <c r="B680" s="9" t="s">
        <v>7</v>
      </c>
      <c r="C680" s="10" t="s">
        <v>691</v>
      </c>
      <c r="D680" s="11" t="s">
        <v>11</v>
      </c>
      <c r="E680" s="9">
        <v>30</v>
      </c>
      <c r="F680" s="9"/>
    </row>
    <row r="681" ht="20.25" spans="1:6">
      <c r="A681" s="9">
        <v>678</v>
      </c>
      <c r="B681" s="9" t="s">
        <v>7</v>
      </c>
      <c r="C681" s="10" t="s">
        <v>692</v>
      </c>
      <c r="D681" s="11" t="s">
        <v>19</v>
      </c>
      <c r="E681" s="9">
        <v>30</v>
      </c>
      <c r="F681" s="9"/>
    </row>
    <row r="682" ht="20.25" spans="1:6">
      <c r="A682" s="9">
        <v>679</v>
      </c>
      <c r="B682" s="9" t="s">
        <v>7</v>
      </c>
      <c r="C682" s="10" t="s">
        <v>693</v>
      </c>
      <c r="D682" s="11" t="s">
        <v>19</v>
      </c>
      <c r="E682" s="9">
        <v>30</v>
      </c>
      <c r="F682" s="9"/>
    </row>
    <row r="683" ht="20.25" spans="1:6">
      <c r="A683" s="9">
        <v>680</v>
      </c>
      <c r="B683" s="9" t="s">
        <v>7</v>
      </c>
      <c r="C683" s="10" t="s">
        <v>694</v>
      </c>
      <c r="D683" s="11" t="s">
        <v>24</v>
      </c>
      <c r="E683" s="9">
        <v>30</v>
      </c>
      <c r="F683" s="9"/>
    </row>
    <row r="684" ht="20.25" spans="1:6">
      <c r="A684" s="9">
        <v>681</v>
      </c>
      <c r="B684" s="9" t="s">
        <v>7</v>
      </c>
      <c r="C684" s="10" t="s">
        <v>695</v>
      </c>
      <c r="D684" s="11" t="s">
        <v>36</v>
      </c>
      <c r="E684" s="9">
        <v>30</v>
      </c>
      <c r="F684" s="9"/>
    </row>
    <row r="685" ht="20.25" spans="1:6">
      <c r="A685" s="9">
        <v>682</v>
      </c>
      <c r="B685" s="9" t="s">
        <v>7</v>
      </c>
      <c r="C685" s="10" t="s">
        <v>696</v>
      </c>
      <c r="D685" s="11" t="s">
        <v>180</v>
      </c>
      <c r="E685" s="9">
        <v>30</v>
      </c>
      <c r="F685" s="9"/>
    </row>
    <row r="686" ht="20.25" spans="1:6">
      <c r="A686" s="9">
        <v>683</v>
      </c>
      <c r="B686" s="9" t="s">
        <v>7</v>
      </c>
      <c r="C686" s="10" t="s">
        <v>697</v>
      </c>
      <c r="D686" s="11" t="s">
        <v>24</v>
      </c>
      <c r="E686" s="9">
        <v>30</v>
      </c>
      <c r="F686" s="9"/>
    </row>
    <row r="687" ht="20.25" spans="1:6">
      <c r="A687" s="9">
        <v>684</v>
      </c>
      <c r="B687" s="9" t="s">
        <v>7</v>
      </c>
      <c r="C687" s="10" t="s">
        <v>698</v>
      </c>
      <c r="D687" s="11" t="s">
        <v>11</v>
      </c>
      <c r="E687" s="9">
        <v>30</v>
      </c>
      <c r="F687" s="9"/>
    </row>
    <row r="688" ht="20.25" spans="1:6">
      <c r="A688" s="9">
        <v>685</v>
      </c>
      <c r="B688" s="9" t="s">
        <v>7</v>
      </c>
      <c r="C688" s="10" t="s">
        <v>699</v>
      </c>
      <c r="D688" s="11" t="s">
        <v>19</v>
      </c>
      <c r="E688" s="9">
        <v>30</v>
      </c>
      <c r="F688" s="9"/>
    </row>
    <row r="689" ht="20.25" spans="1:6">
      <c r="A689" s="9">
        <v>686</v>
      </c>
      <c r="B689" s="9" t="s">
        <v>7</v>
      </c>
      <c r="C689" s="10" t="s">
        <v>700</v>
      </c>
      <c r="D689" s="11" t="s">
        <v>11</v>
      </c>
      <c r="E689" s="9">
        <v>30</v>
      </c>
      <c r="F689" s="9"/>
    </row>
    <row r="690" ht="20.25" spans="1:6">
      <c r="A690" s="9">
        <v>687</v>
      </c>
      <c r="B690" s="9" t="s">
        <v>7</v>
      </c>
      <c r="C690" s="10" t="s">
        <v>701</v>
      </c>
      <c r="D690" s="11" t="s">
        <v>11</v>
      </c>
      <c r="E690" s="9">
        <v>30</v>
      </c>
      <c r="F690" s="9"/>
    </row>
    <row r="691" ht="20.25" spans="1:6">
      <c r="A691" s="9">
        <v>688</v>
      </c>
      <c r="B691" s="9" t="s">
        <v>7</v>
      </c>
      <c r="C691" s="10" t="s">
        <v>702</v>
      </c>
      <c r="D691" s="11" t="s">
        <v>11</v>
      </c>
      <c r="E691" s="9">
        <v>30</v>
      </c>
      <c r="F691" s="9"/>
    </row>
    <row r="692" ht="20.25" spans="1:6">
      <c r="A692" s="9">
        <v>689</v>
      </c>
      <c r="B692" s="9" t="s">
        <v>7</v>
      </c>
      <c r="C692" s="10" t="s">
        <v>703</v>
      </c>
      <c r="D692" s="11" t="s">
        <v>11</v>
      </c>
      <c r="E692" s="9">
        <v>30</v>
      </c>
      <c r="F692" s="9"/>
    </row>
    <row r="693" ht="20.25" spans="1:6">
      <c r="A693" s="9">
        <v>690</v>
      </c>
      <c r="B693" s="9" t="s">
        <v>7</v>
      </c>
      <c r="C693" s="10" t="s">
        <v>704</v>
      </c>
      <c r="D693" s="11" t="s">
        <v>11</v>
      </c>
      <c r="E693" s="9">
        <v>30</v>
      </c>
      <c r="F693" s="9"/>
    </row>
    <row r="694" ht="20.25" spans="1:6">
      <c r="A694" s="9">
        <v>691</v>
      </c>
      <c r="B694" s="9" t="s">
        <v>7</v>
      </c>
      <c r="C694" s="10" t="s">
        <v>705</v>
      </c>
      <c r="D694" s="11" t="s">
        <v>11</v>
      </c>
      <c r="E694" s="9">
        <v>30</v>
      </c>
      <c r="F694" s="9"/>
    </row>
    <row r="695" ht="20.25" spans="1:6">
      <c r="A695" s="9">
        <v>692</v>
      </c>
      <c r="B695" s="9" t="s">
        <v>7</v>
      </c>
      <c r="C695" s="10" t="s">
        <v>706</v>
      </c>
      <c r="D695" s="11" t="s">
        <v>66</v>
      </c>
      <c r="E695" s="9">
        <v>30</v>
      </c>
      <c r="F695" s="9"/>
    </row>
    <row r="696" ht="20.25" spans="1:6">
      <c r="A696" s="9">
        <v>693</v>
      </c>
      <c r="B696" s="9" t="s">
        <v>7</v>
      </c>
      <c r="C696" s="10" t="s">
        <v>707</v>
      </c>
      <c r="D696" s="11" t="s">
        <v>42</v>
      </c>
      <c r="E696" s="9">
        <v>30</v>
      </c>
      <c r="F696" s="9"/>
    </row>
    <row r="697" ht="20.25" spans="1:6">
      <c r="A697" s="9">
        <v>694</v>
      </c>
      <c r="B697" s="9" t="s">
        <v>7</v>
      </c>
      <c r="C697" s="10" t="s">
        <v>708</v>
      </c>
      <c r="D697" s="11" t="s">
        <v>135</v>
      </c>
      <c r="E697" s="9">
        <v>30</v>
      </c>
      <c r="F697" s="9"/>
    </row>
    <row r="698" ht="20.25" spans="1:6">
      <c r="A698" s="9">
        <v>695</v>
      </c>
      <c r="B698" s="9" t="s">
        <v>7</v>
      </c>
      <c r="C698" s="10" t="s">
        <v>709</v>
      </c>
      <c r="D698" s="11" t="s">
        <v>89</v>
      </c>
      <c r="E698" s="9">
        <v>30</v>
      </c>
      <c r="F698" s="9"/>
    </row>
    <row r="699" ht="20.25" spans="1:6">
      <c r="A699" s="9">
        <v>696</v>
      </c>
      <c r="B699" s="9" t="s">
        <v>7</v>
      </c>
      <c r="C699" s="10" t="s">
        <v>710</v>
      </c>
      <c r="D699" s="11" t="s">
        <v>9</v>
      </c>
      <c r="E699" s="9">
        <v>30</v>
      </c>
      <c r="F699" s="9"/>
    </row>
    <row r="700" ht="20.25" spans="1:6">
      <c r="A700" s="9">
        <v>697</v>
      </c>
      <c r="B700" s="9" t="s">
        <v>7</v>
      </c>
      <c r="C700" s="10" t="s">
        <v>711</v>
      </c>
      <c r="D700" s="11" t="s">
        <v>14</v>
      </c>
      <c r="E700" s="9">
        <v>30</v>
      </c>
      <c r="F700" s="9"/>
    </row>
    <row r="701" ht="20.25" spans="1:6">
      <c r="A701" s="9">
        <v>698</v>
      </c>
      <c r="B701" s="9" t="s">
        <v>7</v>
      </c>
      <c r="C701" s="10" t="s">
        <v>712</v>
      </c>
      <c r="D701" s="11" t="s">
        <v>14</v>
      </c>
      <c r="E701" s="9">
        <v>30</v>
      </c>
      <c r="F701" s="9"/>
    </row>
    <row r="702" ht="20.25" spans="1:6">
      <c r="A702" s="9">
        <v>699</v>
      </c>
      <c r="B702" s="9" t="s">
        <v>7</v>
      </c>
      <c r="C702" s="10" t="s">
        <v>713</v>
      </c>
      <c r="D702" s="11" t="s">
        <v>19</v>
      </c>
      <c r="E702" s="9">
        <v>30</v>
      </c>
      <c r="F702" s="9"/>
    </row>
    <row r="703" ht="20.25" spans="1:6">
      <c r="A703" s="9">
        <v>700</v>
      </c>
      <c r="B703" s="9" t="s">
        <v>7</v>
      </c>
      <c r="C703" s="10" t="s">
        <v>714</v>
      </c>
      <c r="D703" s="11" t="s">
        <v>24</v>
      </c>
      <c r="E703" s="9">
        <v>30</v>
      </c>
      <c r="F703" s="9"/>
    </row>
    <row r="704" ht="20.25" spans="1:6">
      <c r="A704" s="9">
        <v>701</v>
      </c>
      <c r="B704" s="9" t="s">
        <v>7</v>
      </c>
      <c r="C704" s="10" t="s">
        <v>715</v>
      </c>
      <c r="D704" s="11" t="s">
        <v>135</v>
      </c>
      <c r="E704" s="9">
        <v>30</v>
      </c>
      <c r="F704" s="9"/>
    </row>
    <row r="705" ht="20.25" spans="1:6">
      <c r="A705" s="9">
        <v>702</v>
      </c>
      <c r="B705" s="9" t="s">
        <v>7</v>
      </c>
      <c r="C705" s="10" t="s">
        <v>716</v>
      </c>
      <c r="D705" s="11" t="s">
        <v>11</v>
      </c>
      <c r="E705" s="9">
        <v>30</v>
      </c>
      <c r="F705" s="9"/>
    </row>
    <row r="706" ht="20.25" spans="1:6">
      <c r="A706" s="9">
        <v>703</v>
      </c>
      <c r="B706" s="9" t="s">
        <v>7</v>
      </c>
      <c r="C706" s="10" t="s">
        <v>717</v>
      </c>
      <c r="D706" s="11" t="s">
        <v>26</v>
      </c>
      <c r="E706" s="9">
        <v>30</v>
      </c>
      <c r="F706" s="9"/>
    </row>
    <row r="707" ht="20.25" spans="1:6">
      <c r="A707" s="9">
        <v>704</v>
      </c>
      <c r="B707" s="9" t="s">
        <v>7</v>
      </c>
      <c r="C707" s="10" t="s">
        <v>718</v>
      </c>
      <c r="D707" s="11" t="s">
        <v>89</v>
      </c>
      <c r="E707" s="9">
        <v>30</v>
      </c>
      <c r="F707" s="9"/>
    </row>
    <row r="708" ht="20.25" spans="1:6">
      <c r="A708" s="9">
        <v>705</v>
      </c>
      <c r="B708" s="9" t="s">
        <v>7</v>
      </c>
      <c r="C708" s="10" t="s">
        <v>719</v>
      </c>
      <c r="D708" s="11" t="s">
        <v>9</v>
      </c>
      <c r="E708" s="9">
        <v>30</v>
      </c>
      <c r="F708" s="9"/>
    </row>
    <row r="709" ht="20.25" spans="1:6">
      <c r="A709" s="9">
        <v>706</v>
      </c>
      <c r="B709" s="9" t="s">
        <v>7</v>
      </c>
      <c r="C709" s="10" t="s">
        <v>720</v>
      </c>
      <c r="D709" s="11" t="s">
        <v>19</v>
      </c>
      <c r="E709" s="9">
        <v>30</v>
      </c>
      <c r="F709" s="9"/>
    </row>
    <row r="710" ht="20.25" spans="1:6">
      <c r="A710" s="9">
        <v>707</v>
      </c>
      <c r="B710" s="9" t="s">
        <v>7</v>
      </c>
      <c r="C710" s="10" t="s">
        <v>721</v>
      </c>
      <c r="D710" s="11" t="s">
        <v>19</v>
      </c>
      <c r="E710" s="9">
        <v>30</v>
      </c>
      <c r="F710" s="9"/>
    </row>
    <row r="711" ht="20.25" spans="1:6">
      <c r="A711" s="9">
        <v>708</v>
      </c>
      <c r="B711" s="9" t="s">
        <v>7</v>
      </c>
      <c r="C711" s="10" t="s">
        <v>120</v>
      </c>
      <c r="D711" s="11" t="s">
        <v>24</v>
      </c>
      <c r="E711" s="9">
        <v>30</v>
      </c>
      <c r="F711" s="9"/>
    </row>
    <row r="712" ht="20.25" spans="1:6">
      <c r="A712" s="9">
        <v>709</v>
      </c>
      <c r="B712" s="9" t="s">
        <v>7</v>
      </c>
      <c r="C712" s="10" t="s">
        <v>722</v>
      </c>
      <c r="D712" s="11" t="s">
        <v>24</v>
      </c>
      <c r="E712" s="9">
        <v>30</v>
      </c>
      <c r="F712" s="9"/>
    </row>
    <row r="713" ht="20.25" spans="1:6">
      <c r="A713" s="9">
        <v>710</v>
      </c>
      <c r="B713" s="9" t="s">
        <v>7</v>
      </c>
      <c r="C713" s="10" t="s">
        <v>723</v>
      </c>
      <c r="D713" s="11" t="s">
        <v>34</v>
      </c>
      <c r="E713" s="9">
        <v>30</v>
      </c>
      <c r="F713" s="9"/>
    </row>
    <row r="714" ht="20.25" spans="1:6">
      <c r="A714" s="9">
        <v>711</v>
      </c>
      <c r="B714" s="9" t="s">
        <v>7</v>
      </c>
      <c r="C714" s="10" t="s">
        <v>724</v>
      </c>
      <c r="D714" s="11" t="s">
        <v>34</v>
      </c>
      <c r="E714" s="9">
        <v>30</v>
      </c>
      <c r="F714" s="9"/>
    </row>
    <row r="715" ht="20.25" spans="1:6">
      <c r="A715" s="9">
        <v>712</v>
      </c>
      <c r="B715" s="9" t="s">
        <v>7</v>
      </c>
      <c r="C715" s="10" t="s">
        <v>725</v>
      </c>
      <c r="D715" s="11" t="s">
        <v>34</v>
      </c>
      <c r="E715" s="9">
        <v>30</v>
      </c>
      <c r="F715" s="9"/>
    </row>
    <row r="716" ht="20.25" spans="1:6">
      <c r="A716" s="9">
        <v>713</v>
      </c>
      <c r="B716" s="9" t="s">
        <v>7</v>
      </c>
      <c r="C716" s="10" t="s">
        <v>726</v>
      </c>
      <c r="D716" s="11" t="s">
        <v>34</v>
      </c>
      <c r="E716" s="9">
        <v>30</v>
      </c>
      <c r="F716" s="9"/>
    </row>
    <row r="717" ht="20.25" spans="1:6">
      <c r="A717" s="9">
        <v>714</v>
      </c>
      <c r="B717" s="9" t="s">
        <v>7</v>
      </c>
      <c r="C717" s="10" t="s">
        <v>727</v>
      </c>
      <c r="D717" s="11" t="s">
        <v>11</v>
      </c>
      <c r="E717" s="9">
        <v>30</v>
      </c>
      <c r="F717" s="9"/>
    </row>
    <row r="718" ht="20.25" spans="1:6">
      <c r="A718" s="9">
        <v>715</v>
      </c>
      <c r="B718" s="9" t="s">
        <v>7</v>
      </c>
      <c r="C718" s="10" t="s">
        <v>728</v>
      </c>
      <c r="D718" s="11" t="s">
        <v>11</v>
      </c>
      <c r="E718" s="9">
        <v>30</v>
      </c>
      <c r="F718" s="9"/>
    </row>
    <row r="719" ht="20.25" spans="1:6">
      <c r="A719" s="9">
        <v>716</v>
      </c>
      <c r="B719" s="9" t="s">
        <v>7</v>
      </c>
      <c r="C719" s="10" t="s">
        <v>729</v>
      </c>
      <c r="D719" s="11" t="s">
        <v>11</v>
      </c>
      <c r="E719" s="9">
        <v>30</v>
      </c>
      <c r="F719" s="9"/>
    </row>
    <row r="720" ht="20.25" spans="1:6">
      <c r="A720" s="9">
        <v>717</v>
      </c>
      <c r="B720" s="9" t="s">
        <v>7</v>
      </c>
      <c r="C720" s="10" t="s">
        <v>730</v>
      </c>
      <c r="D720" s="11" t="s">
        <v>89</v>
      </c>
      <c r="E720" s="9">
        <v>30</v>
      </c>
      <c r="F720" s="9"/>
    </row>
    <row r="721" ht="20.25" spans="1:6">
      <c r="A721" s="9">
        <v>718</v>
      </c>
      <c r="B721" s="9" t="s">
        <v>7</v>
      </c>
      <c r="C721" s="10" t="s">
        <v>731</v>
      </c>
      <c r="D721" s="11" t="s">
        <v>9</v>
      </c>
      <c r="E721" s="9">
        <v>30</v>
      </c>
      <c r="F721" s="9"/>
    </row>
    <row r="722" ht="20.25" spans="1:6">
      <c r="A722" s="9">
        <v>719</v>
      </c>
      <c r="B722" s="9" t="s">
        <v>7</v>
      </c>
      <c r="C722" s="10" t="s">
        <v>732</v>
      </c>
      <c r="D722" s="11" t="s">
        <v>14</v>
      </c>
      <c r="E722" s="9">
        <v>30</v>
      </c>
      <c r="F722" s="9"/>
    </row>
    <row r="723" ht="20.25" spans="1:6">
      <c r="A723" s="9">
        <v>720</v>
      </c>
      <c r="B723" s="9" t="s">
        <v>7</v>
      </c>
      <c r="C723" s="10" t="s">
        <v>733</v>
      </c>
      <c r="D723" s="11" t="s">
        <v>19</v>
      </c>
      <c r="E723" s="9">
        <v>30</v>
      </c>
      <c r="F723" s="9"/>
    </row>
    <row r="724" ht="20.25" spans="1:6">
      <c r="A724" s="9">
        <v>721</v>
      </c>
      <c r="B724" s="9" t="s">
        <v>7</v>
      </c>
      <c r="C724" s="10" t="s">
        <v>734</v>
      </c>
      <c r="D724" s="11" t="s">
        <v>19</v>
      </c>
      <c r="E724" s="9">
        <v>30</v>
      </c>
      <c r="F724" s="9"/>
    </row>
    <row r="725" ht="20.25" spans="1:6">
      <c r="A725" s="9">
        <v>722</v>
      </c>
      <c r="B725" s="9" t="s">
        <v>7</v>
      </c>
      <c r="C725" s="10" t="s">
        <v>735</v>
      </c>
      <c r="D725" s="11" t="s">
        <v>24</v>
      </c>
      <c r="E725" s="9">
        <v>30</v>
      </c>
      <c r="F725" s="9"/>
    </row>
    <row r="726" ht="20.25" spans="1:6">
      <c r="A726" s="9">
        <v>723</v>
      </c>
      <c r="B726" s="9" t="s">
        <v>7</v>
      </c>
      <c r="C726" s="10" t="s">
        <v>736</v>
      </c>
      <c r="D726" s="11" t="s">
        <v>36</v>
      </c>
      <c r="E726" s="9">
        <v>30</v>
      </c>
      <c r="F726" s="9"/>
    </row>
    <row r="727" ht="20.25" spans="1:6">
      <c r="A727" s="9">
        <v>724</v>
      </c>
      <c r="B727" s="9" t="s">
        <v>7</v>
      </c>
      <c r="C727" s="10" t="s">
        <v>737</v>
      </c>
      <c r="D727" s="11" t="s">
        <v>56</v>
      </c>
      <c r="E727" s="9">
        <v>30</v>
      </c>
      <c r="F727" s="9"/>
    </row>
    <row r="728" ht="20.25" spans="1:6">
      <c r="A728" s="9">
        <v>725</v>
      </c>
      <c r="B728" s="9" t="s">
        <v>7</v>
      </c>
      <c r="C728" s="18" t="s">
        <v>738</v>
      </c>
      <c r="D728" s="11" t="s">
        <v>19</v>
      </c>
      <c r="E728" s="9">
        <v>30</v>
      </c>
      <c r="F728" s="9"/>
    </row>
    <row r="729" ht="20.25" spans="1:6">
      <c r="A729" s="9">
        <v>726</v>
      </c>
      <c r="B729" s="9" t="s">
        <v>7</v>
      </c>
      <c r="C729" s="18" t="s">
        <v>739</v>
      </c>
      <c r="D729" s="11" t="s">
        <v>24</v>
      </c>
      <c r="E729" s="9">
        <v>30</v>
      </c>
      <c r="F729" s="9"/>
    </row>
    <row r="730" ht="20.25" spans="1:6">
      <c r="A730" s="9">
        <v>727</v>
      </c>
      <c r="B730" s="9" t="s">
        <v>7</v>
      </c>
      <c r="C730" s="18" t="s">
        <v>740</v>
      </c>
      <c r="D730" s="11" t="s">
        <v>9</v>
      </c>
      <c r="E730" s="9">
        <v>30</v>
      </c>
      <c r="F730" s="9"/>
    </row>
    <row r="731" ht="20.25" spans="1:6">
      <c r="A731" s="9">
        <v>728</v>
      </c>
      <c r="B731" s="9" t="s">
        <v>7</v>
      </c>
      <c r="C731" s="18" t="s">
        <v>741</v>
      </c>
      <c r="D731" s="11" t="s">
        <v>14</v>
      </c>
      <c r="E731" s="9">
        <v>30</v>
      </c>
      <c r="F731" s="9"/>
    </row>
    <row r="732" ht="20.25" spans="1:6">
      <c r="A732" s="9">
        <v>729</v>
      </c>
      <c r="B732" s="9" t="s">
        <v>7</v>
      </c>
      <c r="C732" s="18" t="s">
        <v>742</v>
      </c>
      <c r="D732" s="11" t="s">
        <v>19</v>
      </c>
      <c r="E732" s="9">
        <v>30</v>
      </c>
      <c r="F732" s="9"/>
    </row>
    <row r="733" ht="20.25" spans="1:6">
      <c r="A733" s="9">
        <v>730</v>
      </c>
      <c r="B733" s="9" t="s">
        <v>7</v>
      </c>
      <c r="C733" s="18" t="s">
        <v>743</v>
      </c>
      <c r="D733" s="11" t="s">
        <v>19</v>
      </c>
      <c r="E733" s="9">
        <v>30</v>
      </c>
      <c r="F733" s="9"/>
    </row>
    <row r="734" ht="20.25" spans="1:6">
      <c r="A734" s="9">
        <v>731</v>
      </c>
      <c r="B734" s="9" t="s">
        <v>7</v>
      </c>
      <c r="C734" s="18" t="s">
        <v>744</v>
      </c>
      <c r="D734" s="11" t="s">
        <v>19</v>
      </c>
      <c r="E734" s="9">
        <v>30</v>
      </c>
      <c r="F734" s="9"/>
    </row>
    <row r="735" ht="20.25" spans="1:6">
      <c r="A735" s="9">
        <v>732</v>
      </c>
      <c r="B735" s="9" t="s">
        <v>7</v>
      </c>
      <c r="C735" s="19" t="s">
        <v>745</v>
      </c>
      <c r="D735" s="11" t="s">
        <v>24</v>
      </c>
      <c r="E735" s="9">
        <v>30</v>
      </c>
      <c r="F735" s="9"/>
    </row>
    <row r="736" ht="20.25" spans="1:6">
      <c r="A736" s="9">
        <v>733</v>
      </c>
      <c r="B736" s="9" t="s">
        <v>7</v>
      </c>
      <c r="C736" s="10" t="s">
        <v>746</v>
      </c>
      <c r="D736" s="11" t="s">
        <v>24</v>
      </c>
      <c r="E736" s="9">
        <v>30</v>
      </c>
      <c r="F736" s="9"/>
    </row>
    <row r="737" ht="20.25" spans="1:6">
      <c r="A737" s="9">
        <v>734</v>
      </c>
      <c r="B737" s="9" t="s">
        <v>7</v>
      </c>
      <c r="C737" s="10" t="s">
        <v>747</v>
      </c>
      <c r="D737" s="11" t="s">
        <v>14</v>
      </c>
      <c r="E737" s="9">
        <v>30</v>
      </c>
      <c r="F737" s="9"/>
    </row>
    <row r="738" ht="20.25" spans="1:6">
      <c r="A738" s="9">
        <v>735</v>
      </c>
      <c r="B738" s="9" t="s">
        <v>7</v>
      </c>
      <c r="C738" s="10" t="s">
        <v>748</v>
      </c>
      <c r="D738" s="11" t="s">
        <v>135</v>
      </c>
      <c r="E738" s="9">
        <v>30</v>
      </c>
      <c r="F738" s="9"/>
    </row>
    <row r="739" ht="20.25" spans="1:6">
      <c r="A739" s="9">
        <v>736</v>
      </c>
      <c r="B739" s="9" t="s">
        <v>7</v>
      </c>
      <c r="C739" s="10" t="s">
        <v>749</v>
      </c>
      <c r="D739" s="11" t="s">
        <v>34</v>
      </c>
      <c r="E739" s="9">
        <v>30</v>
      </c>
      <c r="F739" s="9"/>
    </row>
    <row r="740" ht="20.25" spans="1:6">
      <c r="A740" s="9">
        <v>737</v>
      </c>
      <c r="B740" s="9" t="s">
        <v>7</v>
      </c>
      <c r="C740" s="10" t="s">
        <v>750</v>
      </c>
      <c r="D740" s="11" t="s">
        <v>115</v>
      </c>
      <c r="E740" s="9">
        <v>30</v>
      </c>
      <c r="F740" s="9"/>
    </row>
    <row r="741" ht="20.25" spans="1:6">
      <c r="A741" s="9">
        <v>738</v>
      </c>
      <c r="B741" s="9" t="s">
        <v>7</v>
      </c>
      <c r="C741" s="10" t="s">
        <v>751</v>
      </c>
      <c r="D741" s="11" t="s">
        <v>56</v>
      </c>
      <c r="E741" s="9">
        <v>30</v>
      </c>
      <c r="F741" s="9"/>
    </row>
    <row r="742" ht="20.25" spans="1:6">
      <c r="A742" s="9">
        <v>739</v>
      </c>
      <c r="B742" s="9" t="s">
        <v>7</v>
      </c>
      <c r="C742" s="10" t="s">
        <v>752</v>
      </c>
      <c r="D742" s="11" t="s">
        <v>24</v>
      </c>
      <c r="E742" s="9">
        <v>30</v>
      </c>
      <c r="F742" s="9"/>
    </row>
    <row r="743" ht="20.25" spans="1:6">
      <c r="A743" s="9">
        <v>740</v>
      </c>
      <c r="B743" s="9" t="s">
        <v>7</v>
      </c>
      <c r="C743" s="10" t="s">
        <v>753</v>
      </c>
      <c r="D743" s="11" t="s">
        <v>135</v>
      </c>
      <c r="E743" s="9">
        <v>30</v>
      </c>
      <c r="F743" s="9"/>
    </row>
    <row r="744" ht="20.25" spans="1:6">
      <c r="A744" s="9">
        <v>741</v>
      </c>
      <c r="B744" s="9" t="s">
        <v>7</v>
      </c>
      <c r="C744" s="10" t="s">
        <v>754</v>
      </c>
      <c r="D744" s="11" t="s">
        <v>66</v>
      </c>
      <c r="E744" s="9">
        <v>30</v>
      </c>
      <c r="F744" s="9"/>
    </row>
    <row r="745" ht="20.25" spans="1:6">
      <c r="A745" s="9">
        <v>742</v>
      </c>
      <c r="B745" s="9" t="s">
        <v>7</v>
      </c>
      <c r="C745" s="10" t="s">
        <v>755</v>
      </c>
      <c r="D745" s="11" t="s">
        <v>34</v>
      </c>
      <c r="E745" s="9">
        <v>30</v>
      </c>
      <c r="F745" s="9"/>
    </row>
    <row r="746" ht="20.25" spans="1:6">
      <c r="A746" s="9">
        <v>743</v>
      </c>
      <c r="B746" s="9" t="s">
        <v>7</v>
      </c>
      <c r="C746" s="10" t="s">
        <v>756</v>
      </c>
      <c r="D746" s="11" t="s">
        <v>24</v>
      </c>
      <c r="E746" s="9">
        <v>30</v>
      </c>
      <c r="F746" s="9"/>
    </row>
    <row r="747" ht="20.25" spans="1:6">
      <c r="A747" s="9">
        <v>744</v>
      </c>
      <c r="B747" s="9" t="s">
        <v>7</v>
      </c>
      <c r="C747" s="10" t="s">
        <v>757</v>
      </c>
      <c r="D747" s="11" t="s">
        <v>24</v>
      </c>
      <c r="E747" s="9">
        <v>30</v>
      </c>
      <c r="F747" s="9"/>
    </row>
    <row r="748" ht="20.25" spans="1:6">
      <c r="A748" s="9">
        <v>745</v>
      </c>
      <c r="B748" s="9" t="s">
        <v>7</v>
      </c>
      <c r="C748" s="10" t="s">
        <v>758</v>
      </c>
      <c r="D748" s="11" t="s">
        <v>36</v>
      </c>
      <c r="E748" s="9">
        <v>30</v>
      </c>
      <c r="F748" s="9"/>
    </row>
    <row r="749" ht="20.25" spans="1:6">
      <c r="A749" s="9">
        <v>746</v>
      </c>
      <c r="B749" s="9" t="s">
        <v>7</v>
      </c>
      <c r="C749" s="10" t="s">
        <v>759</v>
      </c>
      <c r="D749" s="11" t="s">
        <v>9</v>
      </c>
      <c r="E749" s="9">
        <v>30</v>
      </c>
      <c r="F749" s="9"/>
    </row>
    <row r="750" ht="20.25" spans="1:6">
      <c r="A750" s="9">
        <v>747</v>
      </c>
      <c r="B750" s="9" t="s">
        <v>7</v>
      </c>
      <c r="C750" s="10" t="s">
        <v>760</v>
      </c>
      <c r="D750" s="11" t="s">
        <v>89</v>
      </c>
      <c r="E750" s="9">
        <v>30</v>
      </c>
      <c r="F750" s="9"/>
    </row>
    <row r="751" ht="20.25" spans="1:6">
      <c r="A751" s="9">
        <v>748</v>
      </c>
      <c r="B751" s="9" t="s">
        <v>7</v>
      </c>
      <c r="C751" s="10" t="s">
        <v>761</v>
      </c>
      <c r="D751" s="11" t="s">
        <v>34</v>
      </c>
      <c r="E751" s="9">
        <v>30</v>
      </c>
      <c r="F751" s="9"/>
    </row>
    <row r="752" ht="20.25" spans="1:6">
      <c r="A752" s="9">
        <v>749</v>
      </c>
      <c r="B752" s="9" t="s">
        <v>7</v>
      </c>
      <c r="C752" s="10" t="s">
        <v>762</v>
      </c>
      <c r="D752" s="11" t="s">
        <v>34</v>
      </c>
      <c r="E752" s="9">
        <v>30</v>
      </c>
      <c r="F752" s="9"/>
    </row>
    <row r="753" ht="20.25" spans="1:6">
      <c r="A753" s="9">
        <v>750</v>
      </c>
      <c r="B753" s="9" t="s">
        <v>7</v>
      </c>
      <c r="C753" s="10" t="s">
        <v>541</v>
      </c>
      <c r="D753" s="11" t="s">
        <v>24</v>
      </c>
      <c r="E753" s="9">
        <v>30</v>
      </c>
      <c r="F753" s="9"/>
    </row>
    <row r="754" ht="20.25" spans="1:6">
      <c r="A754" s="9">
        <v>751</v>
      </c>
      <c r="B754" s="9" t="s">
        <v>7</v>
      </c>
      <c r="C754" s="10" t="s">
        <v>763</v>
      </c>
      <c r="D754" s="11" t="s">
        <v>11</v>
      </c>
      <c r="E754" s="9">
        <v>30</v>
      </c>
      <c r="F754" s="9"/>
    </row>
    <row r="755" ht="20.25" spans="1:6">
      <c r="A755" s="9">
        <v>752</v>
      </c>
      <c r="B755" s="9" t="s">
        <v>7</v>
      </c>
      <c r="C755" s="10" t="s">
        <v>764</v>
      </c>
      <c r="D755" s="11" t="s">
        <v>11</v>
      </c>
      <c r="E755" s="9">
        <v>30</v>
      </c>
      <c r="F755" s="9"/>
    </row>
    <row r="756" ht="20.25" spans="1:6">
      <c r="A756" s="9">
        <v>753</v>
      </c>
      <c r="B756" s="9" t="s">
        <v>7</v>
      </c>
      <c r="C756" s="10" t="s">
        <v>765</v>
      </c>
      <c r="D756" s="11" t="s">
        <v>24</v>
      </c>
      <c r="E756" s="9">
        <v>30</v>
      </c>
      <c r="F756" s="9"/>
    </row>
    <row r="757" ht="20.25" spans="1:6">
      <c r="A757" s="9">
        <v>754</v>
      </c>
      <c r="B757" s="9" t="s">
        <v>7</v>
      </c>
      <c r="C757" s="10" t="s">
        <v>766</v>
      </c>
      <c r="D757" s="11" t="s">
        <v>36</v>
      </c>
      <c r="E757" s="9">
        <v>30</v>
      </c>
      <c r="F757" s="9"/>
    </row>
    <row r="758" ht="20.25" spans="1:6">
      <c r="A758" s="9">
        <v>755</v>
      </c>
      <c r="B758" s="9" t="s">
        <v>7</v>
      </c>
      <c r="C758" s="10" t="s">
        <v>767</v>
      </c>
      <c r="D758" s="11" t="s">
        <v>42</v>
      </c>
      <c r="E758" s="9">
        <v>30</v>
      </c>
      <c r="F758" s="9"/>
    </row>
    <row r="759" ht="20.25" spans="1:6">
      <c r="A759" s="9">
        <v>756</v>
      </c>
      <c r="B759" s="9" t="s">
        <v>7</v>
      </c>
      <c r="C759" s="10" t="s">
        <v>768</v>
      </c>
      <c r="D759" s="11" t="s">
        <v>26</v>
      </c>
      <c r="E759" s="9">
        <v>30</v>
      </c>
      <c r="F759" s="9"/>
    </row>
    <row r="760" ht="20.25" spans="1:6">
      <c r="A760" s="9">
        <v>757</v>
      </c>
      <c r="B760" s="9" t="s">
        <v>7</v>
      </c>
      <c r="C760" s="10" t="s">
        <v>769</v>
      </c>
      <c r="D760" s="11" t="s">
        <v>19</v>
      </c>
      <c r="E760" s="9">
        <v>30</v>
      </c>
      <c r="F760" s="9"/>
    </row>
    <row r="761" ht="20.25" spans="1:6">
      <c r="A761" s="9">
        <v>758</v>
      </c>
      <c r="B761" s="9" t="s">
        <v>7</v>
      </c>
      <c r="C761" s="10" t="s">
        <v>770</v>
      </c>
      <c r="D761" s="11" t="s">
        <v>19</v>
      </c>
      <c r="E761" s="9">
        <v>30</v>
      </c>
      <c r="F761" s="9"/>
    </row>
    <row r="762" ht="20.25" spans="1:6">
      <c r="A762" s="9">
        <v>759</v>
      </c>
      <c r="B762" s="9" t="s">
        <v>7</v>
      </c>
      <c r="C762" s="10" t="s">
        <v>771</v>
      </c>
      <c r="D762" s="11" t="s">
        <v>19</v>
      </c>
      <c r="E762" s="9">
        <v>30</v>
      </c>
      <c r="F762" s="9"/>
    </row>
    <row r="763" ht="20.25" spans="1:6">
      <c r="A763" s="9">
        <v>760</v>
      </c>
      <c r="B763" s="9" t="s">
        <v>7</v>
      </c>
      <c r="C763" s="10" t="s">
        <v>772</v>
      </c>
      <c r="D763" s="11" t="s">
        <v>19</v>
      </c>
      <c r="E763" s="9">
        <v>30</v>
      </c>
      <c r="F763" s="9"/>
    </row>
    <row r="764" ht="20.25" spans="1:6">
      <c r="A764" s="9">
        <v>761</v>
      </c>
      <c r="B764" s="9" t="s">
        <v>7</v>
      </c>
      <c r="C764" s="10" t="s">
        <v>773</v>
      </c>
      <c r="D764" s="11" t="s">
        <v>19</v>
      </c>
      <c r="E764" s="9">
        <v>30</v>
      </c>
      <c r="F764" s="9"/>
    </row>
    <row r="765" ht="20.25" spans="1:6">
      <c r="A765" s="9">
        <v>762</v>
      </c>
      <c r="B765" s="9" t="s">
        <v>7</v>
      </c>
      <c r="C765" s="10" t="s">
        <v>774</v>
      </c>
      <c r="D765" s="11" t="s">
        <v>11</v>
      </c>
      <c r="E765" s="9">
        <v>30</v>
      </c>
      <c r="F765" s="9"/>
    </row>
    <row r="766" ht="20.25" spans="1:6">
      <c r="A766" s="9">
        <v>763</v>
      </c>
      <c r="B766" s="9" t="s">
        <v>7</v>
      </c>
      <c r="C766" s="10" t="s">
        <v>775</v>
      </c>
      <c r="D766" s="11" t="s">
        <v>36</v>
      </c>
      <c r="E766" s="9">
        <v>30</v>
      </c>
      <c r="F766" s="9"/>
    </row>
    <row r="767" ht="20.25" spans="1:6">
      <c r="A767" s="9">
        <v>764</v>
      </c>
      <c r="B767" s="9" t="s">
        <v>7</v>
      </c>
      <c r="C767" s="10" t="s">
        <v>776</v>
      </c>
      <c r="D767" s="11" t="s">
        <v>19</v>
      </c>
      <c r="E767" s="9">
        <v>30</v>
      </c>
      <c r="F767" s="9"/>
    </row>
    <row r="768" ht="20.25" spans="1:6">
      <c r="A768" s="9">
        <v>765</v>
      </c>
      <c r="B768" s="9" t="s">
        <v>7</v>
      </c>
      <c r="C768" s="10" t="s">
        <v>777</v>
      </c>
      <c r="D768" s="11" t="s">
        <v>19</v>
      </c>
      <c r="E768" s="9">
        <v>30</v>
      </c>
      <c r="F768" s="9"/>
    </row>
    <row r="769" ht="20.25" spans="1:6">
      <c r="A769" s="9">
        <v>766</v>
      </c>
      <c r="B769" s="9" t="s">
        <v>7</v>
      </c>
      <c r="C769" s="10" t="s">
        <v>778</v>
      </c>
      <c r="D769" s="11" t="s">
        <v>19</v>
      </c>
      <c r="E769" s="9">
        <v>30</v>
      </c>
      <c r="F769" s="9"/>
    </row>
    <row r="770" ht="20.25" spans="1:6">
      <c r="A770" s="9">
        <v>767</v>
      </c>
      <c r="B770" s="9" t="s">
        <v>7</v>
      </c>
      <c r="C770" s="10" t="s">
        <v>779</v>
      </c>
      <c r="D770" s="11" t="s">
        <v>19</v>
      </c>
      <c r="E770" s="9">
        <v>30</v>
      </c>
      <c r="F770" s="9"/>
    </row>
    <row r="771" ht="20.25" spans="1:6">
      <c r="A771" s="9">
        <v>768</v>
      </c>
      <c r="B771" s="9" t="s">
        <v>7</v>
      </c>
      <c r="C771" s="10" t="s">
        <v>780</v>
      </c>
      <c r="D771" s="11" t="s">
        <v>36</v>
      </c>
      <c r="E771" s="9">
        <v>30</v>
      </c>
      <c r="F771" s="9"/>
    </row>
    <row r="772" ht="20.25" spans="1:6">
      <c r="A772" s="9">
        <v>769</v>
      </c>
      <c r="B772" s="9" t="s">
        <v>7</v>
      </c>
      <c r="C772" s="10" t="s">
        <v>781</v>
      </c>
      <c r="D772" s="11" t="s">
        <v>56</v>
      </c>
      <c r="E772" s="9">
        <v>30</v>
      </c>
      <c r="F772" s="9"/>
    </row>
    <row r="773" ht="20.25" spans="1:6">
      <c r="A773" s="9">
        <v>770</v>
      </c>
      <c r="B773" s="9" t="s">
        <v>7</v>
      </c>
      <c r="C773" s="10" t="s">
        <v>782</v>
      </c>
      <c r="D773" s="11" t="s">
        <v>42</v>
      </c>
      <c r="E773" s="9">
        <v>30</v>
      </c>
      <c r="F773" s="9"/>
    </row>
    <row r="774" ht="20.25" spans="1:6">
      <c r="A774" s="9">
        <v>771</v>
      </c>
      <c r="B774" s="9" t="s">
        <v>7</v>
      </c>
      <c r="C774" s="10" t="s">
        <v>783</v>
      </c>
      <c r="D774" s="11" t="s">
        <v>135</v>
      </c>
      <c r="E774" s="9">
        <v>30</v>
      </c>
      <c r="F774" s="9"/>
    </row>
    <row r="775" ht="20.25" spans="1:6">
      <c r="A775" s="9">
        <v>772</v>
      </c>
      <c r="B775" s="9" t="s">
        <v>7</v>
      </c>
      <c r="C775" s="10" t="s">
        <v>784</v>
      </c>
      <c r="D775" s="11" t="s">
        <v>34</v>
      </c>
      <c r="E775" s="9">
        <v>30</v>
      </c>
      <c r="F775" s="9"/>
    </row>
    <row r="776" ht="20.25" spans="1:6">
      <c r="A776" s="9">
        <v>773</v>
      </c>
      <c r="B776" s="9" t="s">
        <v>7</v>
      </c>
      <c r="C776" s="10" t="s">
        <v>785</v>
      </c>
      <c r="D776" s="11" t="s">
        <v>115</v>
      </c>
      <c r="E776" s="9">
        <v>30</v>
      </c>
      <c r="F776" s="9"/>
    </row>
    <row r="777" ht="20.25" spans="1:6">
      <c r="A777" s="9">
        <v>774</v>
      </c>
      <c r="B777" s="9" t="s">
        <v>7</v>
      </c>
      <c r="C777" s="10" t="s">
        <v>786</v>
      </c>
      <c r="D777" s="11" t="s">
        <v>14</v>
      </c>
      <c r="E777" s="9">
        <v>30</v>
      </c>
      <c r="F777" s="9"/>
    </row>
    <row r="778" ht="20.25" spans="1:6">
      <c r="A778" s="9">
        <v>775</v>
      </c>
      <c r="B778" s="9" t="s">
        <v>7</v>
      </c>
      <c r="C778" s="10" t="s">
        <v>787</v>
      </c>
      <c r="D778" s="11" t="s">
        <v>24</v>
      </c>
      <c r="E778" s="9">
        <v>30</v>
      </c>
      <c r="F778" s="9"/>
    </row>
    <row r="779" ht="20.25" spans="1:6">
      <c r="A779" s="9">
        <v>776</v>
      </c>
      <c r="B779" s="9" t="s">
        <v>7</v>
      </c>
      <c r="C779" s="10" t="s">
        <v>788</v>
      </c>
      <c r="D779" s="11" t="s">
        <v>24</v>
      </c>
      <c r="E779" s="9">
        <v>30</v>
      </c>
      <c r="F779" s="9"/>
    </row>
    <row r="780" ht="20.25" spans="1:6">
      <c r="A780" s="9">
        <v>777</v>
      </c>
      <c r="B780" s="9" t="s">
        <v>7</v>
      </c>
      <c r="C780" s="10" t="s">
        <v>789</v>
      </c>
      <c r="D780" s="11" t="s">
        <v>19</v>
      </c>
      <c r="E780" s="9">
        <v>30</v>
      </c>
      <c r="F780" s="9"/>
    </row>
    <row r="781" ht="20.25" spans="1:6">
      <c r="A781" s="9">
        <v>778</v>
      </c>
      <c r="B781" s="9" t="s">
        <v>7</v>
      </c>
      <c r="C781" s="10" t="s">
        <v>790</v>
      </c>
      <c r="D781" s="11" t="s">
        <v>19</v>
      </c>
      <c r="E781" s="9">
        <v>30</v>
      </c>
      <c r="F781" s="9"/>
    </row>
    <row r="782" ht="20.25" spans="1:6">
      <c r="A782" s="9">
        <v>779</v>
      </c>
      <c r="B782" s="9" t="s">
        <v>7</v>
      </c>
      <c r="C782" s="10" t="s">
        <v>791</v>
      </c>
      <c r="D782" s="11" t="s">
        <v>19</v>
      </c>
      <c r="E782" s="9">
        <v>30</v>
      </c>
      <c r="F782" s="9"/>
    </row>
    <row r="783" ht="20.25" spans="1:6">
      <c r="A783" s="9">
        <v>780</v>
      </c>
      <c r="B783" s="9" t="s">
        <v>7</v>
      </c>
      <c r="C783" s="10" t="s">
        <v>792</v>
      </c>
      <c r="D783" s="11" t="s">
        <v>19</v>
      </c>
      <c r="E783" s="9">
        <v>30</v>
      </c>
      <c r="F783" s="9"/>
    </row>
    <row r="784" ht="20.25" spans="1:6">
      <c r="A784" s="9">
        <v>781</v>
      </c>
      <c r="B784" s="9" t="s">
        <v>7</v>
      </c>
      <c r="C784" s="10" t="s">
        <v>793</v>
      </c>
      <c r="D784" s="11" t="s">
        <v>36</v>
      </c>
      <c r="E784" s="9">
        <v>30</v>
      </c>
      <c r="F784" s="9"/>
    </row>
    <row r="785" ht="20.25" spans="1:6">
      <c r="A785" s="9">
        <v>782</v>
      </c>
      <c r="B785" s="9" t="s">
        <v>7</v>
      </c>
      <c r="C785" s="10" t="s">
        <v>794</v>
      </c>
      <c r="D785" s="11" t="s">
        <v>36</v>
      </c>
      <c r="E785" s="9">
        <v>30</v>
      </c>
      <c r="F785" s="9"/>
    </row>
    <row r="786" ht="20.25" spans="1:6">
      <c r="A786" s="9">
        <v>783</v>
      </c>
      <c r="B786" s="9" t="s">
        <v>7</v>
      </c>
      <c r="C786" s="10" t="s">
        <v>795</v>
      </c>
      <c r="D786" s="11" t="s">
        <v>56</v>
      </c>
      <c r="E786" s="9">
        <v>30</v>
      </c>
      <c r="F786" s="9"/>
    </row>
    <row r="787" ht="20.25" spans="1:6">
      <c r="A787" s="9">
        <v>784</v>
      </c>
      <c r="B787" s="9" t="s">
        <v>7</v>
      </c>
      <c r="C787" s="10" t="s">
        <v>796</v>
      </c>
      <c r="D787" s="11" t="s">
        <v>14</v>
      </c>
      <c r="E787" s="9">
        <v>30</v>
      </c>
      <c r="F787" s="9"/>
    </row>
    <row r="788" ht="20.25" spans="1:6">
      <c r="A788" s="9">
        <v>785</v>
      </c>
      <c r="B788" s="9" t="s">
        <v>7</v>
      </c>
      <c r="C788" s="10" t="s">
        <v>797</v>
      </c>
      <c r="D788" s="11" t="s">
        <v>109</v>
      </c>
      <c r="E788" s="9">
        <v>30</v>
      </c>
      <c r="F788" s="9"/>
    </row>
    <row r="789" ht="20.25" spans="1:6">
      <c r="A789" s="9">
        <v>786</v>
      </c>
      <c r="B789" s="9" t="s">
        <v>7</v>
      </c>
      <c r="C789" s="10" t="s">
        <v>798</v>
      </c>
      <c r="D789" s="11" t="s">
        <v>89</v>
      </c>
      <c r="E789" s="9">
        <v>30</v>
      </c>
      <c r="F789" s="9"/>
    </row>
    <row r="790" ht="20.25" spans="1:6">
      <c r="A790" s="9">
        <v>787</v>
      </c>
      <c r="B790" s="9" t="s">
        <v>7</v>
      </c>
      <c r="C790" s="10" t="s">
        <v>799</v>
      </c>
      <c r="D790" s="11" t="s">
        <v>89</v>
      </c>
      <c r="E790" s="9">
        <v>30</v>
      </c>
      <c r="F790" s="9"/>
    </row>
    <row r="791" ht="20.25" spans="1:6">
      <c r="A791" s="9">
        <v>788</v>
      </c>
      <c r="B791" s="9" t="s">
        <v>7</v>
      </c>
      <c r="C791" s="10" t="s">
        <v>800</v>
      </c>
      <c r="D791" s="11" t="s">
        <v>34</v>
      </c>
      <c r="E791" s="9">
        <v>30</v>
      </c>
      <c r="F791" s="9"/>
    </row>
    <row r="792" ht="20.25" spans="1:6">
      <c r="A792" s="9">
        <v>789</v>
      </c>
      <c r="B792" s="9" t="s">
        <v>7</v>
      </c>
      <c r="C792" s="10" t="s">
        <v>801</v>
      </c>
      <c r="D792" s="11" t="s">
        <v>152</v>
      </c>
      <c r="E792" s="9">
        <v>30</v>
      </c>
      <c r="F792" s="9"/>
    </row>
    <row r="793" ht="20.25" spans="1:6">
      <c r="A793" s="9">
        <v>790</v>
      </c>
      <c r="B793" s="9" t="s">
        <v>7</v>
      </c>
      <c r="C793" s="10" t="s">
        <v>802</v>
      </c>
      <c r="D793" s="11" t="s">
        <v>11</v>
      </c>
      <c r="E793" s="9">
        <v>30</v>
      </c>
      <c r="F793" s="9"/>
    </row>
    <row r="794" ht="20.25" spans="1:6">
      <c r="A794" s="9">
        <v>791</v>
      </c>
      <c r="B794" s="9" t="s">
        <v>7</v>
      </c>
      <c r="C794" s="10" t="s">
        <v>803</v>
      </c>
      <c r="D794" s="11" t="s">
        <v>11</v>
      </c>
      <c r="E794" s="9">
        <v>30</v>
      </c>
      <c r="F794" s="9"/>
    </row>
    <row r="795" ht="20.25" spans="1:6">
      <c r="A795" s="9">
        <v>792</v>
      </c>
      <c r="B795" s="9" t="s">
        <v>7</v>
      </c>
      <c r="C795" s="10" t="s">
        <v>804</v>
      </c>
      <c r="D795" s="11" t="s">
        <v>24</v>
      </c>
      <c r="E795" s="9">
        <v>30</v>
      </c>
      <c r="F795" s="9"/>
    </row>
    <row r="796" ht="20.25" spans="1:6">
      <c r="A796" s="9">
        <v>793</v>
      </c>
      <c r="B796" s="9" t="s">
        <v>7</v>
      </c>
      <c r="C796" s="10" t="s">
        <v>805</v>
      </c>
      <c r="D796" s="11" t="s">
        <v>24</v>
      </c>
      <c r="E796" s="9">
        <v>30</v>
      </c>
      <c r="F796" s="9"/>
    </row>
    <row r="797" ht="20.25" spans="1:6">
      <c r="A797" s="9">
        <v>794</v>
      </c>
      <c r="B797" s="9" t="s">
        <v>7</v>
      </c>
      <c r="C797" s="10" t="s">
        <v>806</v>
      </c>
      <c r="D797" s="11" t="s">
        <v>19</v>
      </c>
      <c r="E797" s="9">
        <v>30</v>
      </c>
      <c r="F797" s="9"/>
    </row>
    <row r="798" ht="20.25" spans="1:6">
      <c r="A798" s="9">
        <v>795</v>
      </c>
      <c r="B798" s="9" t="s">
        <v>7</v>
      </c>
      <c r="C798" s="10" t="s">
        <v>807</v>
      </c>
      <c r="D798" s="11" t="s">
        <v>19</v>
      </c>
      <c r="E798" s="9">
        <v>30</v>
      </c>
      <c r="F798" s="9"/>
    </row>
    <row r="799" ht="20.25" spans="1:6">
      <c r="A799" s="9">
        <v>796</v>
      </c>
      <c r="B799" s="9" t="s">
        <v>7</v>
      </c>
      <c r="C799" s="10" t="s">
        <v>808</v>
      </c>
      <c r="D799" s="11" t="s">
        <v>36</v>
      </c>
      <c r="E799" s="9">
        <v>30</v>
      </c>
      <c r="F799" s="9"/>
    </row>
    <row r="800" ht="20.25" spans="1:6">
      <c r="A800" s="9">
        <v>797</v>
      </c>
      <c r="B800" s="9" t="s">
        <v>7</v>
      </c>
      <c r="C800" s="10" t="s">
        <v>809</v>
      </c>
      <c r="D800" s="11" t="s">
        <v>56</v>
      </c>
      <c r="E800" s="9">
        <v>30</v>
      </c>
      <c r="F800" s="9"/>
    </row>
    <row r="801" ht="20.25" spans="1:6">
      <c r="A801" s="9">
        <v>798</v>
      </c>
      <c r="B801" s="9" t="s">
        <v>7</v>
      </c>
      <c r="C801" s="10" t="s">
        <v>810</v>
      </c>
      <c r="D801" s="11" t="s">
        <v>14</v>
      </c>
      <c r="E801" s="9">
        <v>30</v>
      </c>
      <c r="F801" s="9"/>
    </row>
    <row r="802" ht="20.25" spans="1:6">
      <c r="A802" s="9">
        <v>799</v>
      </c>
      <c r="B802" s="9" t="s">
        <v>7</v>
      </c>
      <c r="C802" s="10" t="s">
        <v>811</v>
      </c>
      <c r="D802" s="11" t="s">
        <v>40</v>
      </c>
      <c r="E802" s="9">
        <v>30</v>
      </c>
      <c r="F802" s="9"/>
    </row>
    <row r="803" ht="20.25" spans="1:6">
      <c r="A803" s="9">
        <v>800</v>
      </c>
      <c r="B803" s="9" t="s">
        <v>7</v>
      </c>
      <c r="C803" s="10" t="s">
        <v>812</v>
      </c>
      <c r="D803" s="11" t="s">
        <v>135</v>
      </c>
      <c r="E803" s="9">
        <v>30</v>
      </c>
      <c r="F803" s="9"/>
    </row>
    <row r="804" ht="20.25" spans="1:6">
      <c r="A804" s="9">
        <v>801</v>
      </c>
      <c r="B804" s="9" t="s">
        <v>7</v>
      </c>
      <c r="C804" s="10" t="s">
        <v>813</v>
      </c>
      <c r="D804" s="11" t="s">
        <v>89</v>
      </c>
      <c r="E804" s="9">
        <v>30</v>
      </c>
      <c r="F804" s="9"/>
    </row>
    <row r="805" ht="20.25" spans="1:6">
      <c r="A805" s="9">
        <v>802</v>
      </c>
      <c r="B805" s="9" t="s">
        <v>7</v>
      </c>
      <c r="C805" s="10" t="s">
        <v>814</v>
      </c>
      <c r="D805" s="11" t="s">
        <v>34</v>
      </c>
      <c r="E805" s="9">
        <v>30</v>
      </c>
      <c r="F805" s="9"/>
    </row>
    <row r="806" ht="20.25" spans="1:6">
      <c r="A806" s="9">
        <v>803</v>
      </c>
      <c r="B806" s="9" t="s">
        <v>7</v>
      </c>
      <c r="C806" s="10" t="s">
        <v>815</v>
      </c>
      <c r="D806" s="11" t="s">
        <v>34</v>
      </c>
      <c r="E806" s="9">
        <v>30</v>
      </c>
      <c r="F806" s="9"/>
    </row>
    <row r="807" ht="20.25" spans="1:6">
      <c r="A807" s="9">
        <v>804</v>
      </c>
      <c r="B807" s="9" t="s">
        <v>7</v>
      </c>
      <c r="C807" s="10" t="s">
        <v>816</v>
      </c>
      <c r="D807" s="11" t="s">
        <v>34</v>
      </c>
      <c r="E807" s="9">
        <v>30</v>
      </c>
      <c r="F807" s="9"/>
    </row>
    <row r="808" ht="20.25" spans="1:6">
      <c r="A808" s="9">
        <v>805</v>
      </c>
      <c r="B808" s="9" t="s">
        <v>7</v>
      </c>
      <c r="C808" s="10" t="s">
        <v>817</v>
      </c>
      <c r="D808" s="11" t="s">
        <v>34</v>
      </c>
      <c r="E808" s="9">
        <v>30</v>
      </c>
      <c r="F808" s="9"/>
    </row>
    <row r="809" ht="20.25" spans="1:6">
      <c r="A809" s="9">
        <v>806</v>
      </c>
      <c r="B809" s="9" t="s">
        <v>7</v>
      </c>
      <c r="C809" s="11" t="s">
        <v>818</v>
      </c>
      <c r="D809" s="11" t="s">
        <v>11</v>
      </c>
      <c r="E809" s="9">
        <v>30</v>
      </c>
      <c r="F809" s="9"/>
    </row>
    <row r="810" ht="20.25" spans="1:6">
      <c r="A810" s="9">
        <v>807</v>
      </c>
      <c r="B810" s="9" t="s">
        <v>7</v>
      </c>
      <c r="C810" s="11" t="s">
        <v>819</v>
      </c>
      <c r="D810" s="11" t="s">
        <v>11</v>
      </c>
      <c r="E810" s="9">
        <v>30</v>
      </c>
      <c r="F810" s="9"/>
    </row>
    <row r="811" ht="20.25" spans="1:6">
      <c r="A811" s="9">
        <v>808</v>
      </c>
      <c r="B811" s="9" t="s">
        <v>7</v>
      </c>
      <c r="C811" s="10" t="s">
        <v>820</v>
      </c>
      <c r="D811" s="11" t="s">
        <v>11</v>
      </c>
      <c r="E811" s="9">
        <v>30</v>
      </c>
      <c r="F811" s="9"/>
    </row>
    <row r="812" ht="20.25" spans="1:6">
      <c r="A812" s="9">
        <v>809</v>
      </c>
      <c r="B812" s="9" t="s">
        <v>7</v>
      </c>
      <c r="C812" s="10" t="s">
        <v>821</v>
      </c>
      <c r="D812" s="11" t="s">
        <v>24</v>
      </c>
      <c r="E812" s="9">
        <v>30</v>
      </c>
      <c r="F812" s="9"/>
    </row>
    <row r="813" ht="20.25" spans="1:6">
      <c r="A813" s="9">
        <v>810</v>
      </c>
      <c r="B813" s="9" t="s">
        <v>7</v>
      </c>
      <c r="C813" s="10" t="s">
        <v>822</v>
      </c>
      <c r="D813" s="11" t="s">
        <v>19</v>
      </c>
      <c r="E813" s="9">
        <v>30</v>
      </c>
      <c r="F813" s="9"/>
    </row>
    <row r="814" ht="20.25" spans="1:6">
      <c r="A814" s="9">
        <v>811</v>
      </c>
      <c r="B814" s="9" t="s">
        <v>7</v>
      </c>
      <c r="C814" s="10" t="s">
        <v>823</v>
      </c>
      <c r="D814" s="11" t="s">
        <v>19</v>
      </c>
      <c r="E814" s="9">
        <v>30</v>
      </c>
      <c r="F814" s="9"/>
    </row>
    <row r="815" ht="20.25" spans="1:6">
      <c r="A815" s="9">
        <v>812</v>
      </c>
      <c r="B815" s="9" t="s">
        <v>7</v>
      </c>
      <c r="C815" s="10" t="s">
        <v>824</v>
      </c>
      <c r="D815" s="11" t="s">
        <v>36</v>
      </c>
      <c r="E815" s="9">
        <v>30</v>
      </c>
      <c r="F815" s="9"/>
    </row>
    <row r="816" ht="20.25" spans="1:6">
      <c r="A816" s="9">
        <v>813</v>
      </c>
      <c r="B816" s="9" t="s">
        <v>7</v>
      </c>
      <c r="C816" s="10" t="s">
        <v>825</v>
      </c>
      <c r="D816" s="11" t="s">
        <v>56</v>
      </c>
      <c r="E816" s="9">
        <v>30</v>
      </c>
      <c r="F816" s="9"/>
    </row>
    <row r="817" ht="20.25" spans="1:6">
      <c r="A817" s="9">
        <v>814</v>
      </c>
      <c r="B817" s="9" t="s">
        <v>7</v>
      </c>
      <c r="C817" s="10" t="s">
        <v>826</v>
      </c>
      <c r="D817" s="11" t="s">
        <v>14</v>
      </c>
      <c r="E817" s="9">
        <v>30</v>
      </c>
      <c r="F817" s="9"/>
    </row>
    <row r="818" ht="20.25" spans="1:6">
      <c r="A818" s="9">
        <v>815</v>
      </c>
      <c r="B818" s="9" t="s">
        <v>7</v>
      </c>
      <c r="C818" s="10" t="s">
        <v>827</v>
      </c>
      <c r="D818" s="11" t="s">
        <v>26</v>
      </c>
      <c r="E818" s="9">
        <v>30</v>
      </c>
      <c r="F818" s="9"/>
    </row>
    <row r="819" ht="20.25" spans="1:6">
      <c r="A819" s="9">
        <v>816</v>
      </c>
      <c r="B819" s="9" t="s">
        <v>7</v>
      </c>
      <c r="C819" s="10" t="s">
        <v>828</v>
      </c>
      <c r="D819" s="11" t="s">
        <v>89</v>
      </c>
      <c r="E819" s="9">
        <v>30</v>
      </c>
      <c r="F819" s="9"/>
    </row>
    <row r="820" ht="20.25" spans="1:6">
      <c r="A820" s="9">
        <v>817</v>
      </c>
      <c r="B820" s="9" t="s">
        <v>7</v>
      </c>
      <c r="C820" s="10" t="s">
        <v>829</v>
      </c>
      <c r="D820" s="11" t="s">
        <v>89</v>
      </c>
      <c r="E820" s="9">
        <v>30</v>
      </c>
      <c r="F820" s="9"/>
    </row>
    <row r="821" ht="20.25" spans="1:6">
      <c r="A821" s="9">
        <v>818</v>
      </c>
      <c r="B821" s="9" t="s">
        <v>7</v>
      </c>
      <c r="C821" s="10" t="s">
        <v>830</v>
      </c>
      <c r="D821" s="11" t="s">
        <v>34</v>
      </c>
      <c r="E821" s="9">
        <v>30</v>
      </c>
      <c r="F821" s="9"/>
    </row>
    <row r="822" ht="20.25" spans="1:6">
      <c r="A822" s="9">
        <v>819</v>
      </c>
      <c r="B822" s="9" t="s">
        <v>7</v>
      </c>
      <c r="C822" s="10" t="s">
        <v>831</v>
      </c>
      <c r="D822" s="11" t="s">
        <v>42</v>
      </c>
      <c r="E822" s="9">
        <v>30</v>
      </c>
      <c r="F822" s="9"/>
    </row>
    <row r="823" ht="20.25" spans="1:6">
      <c r="A823" s="9">
        <v>820</v>
      </c>
      <c r="B823" s="9" t="s">
        <v>7</v>
      </c>
      <c r="C823" s="10" t="s">
        <v>341</v>
      </c>
      <c r="D823" s="11" t="s">
        <v>34</v>
      </c>
      <c r="E823" s="9">
        <v>30</v>
      </c>
      <c r="F823" s="9"/>
    </row>
    <row r="824" ht="20.25" spans="1:6">
      <c r="A824" s="9">
        <v>821</v>
      </c>
      <c r="B824" s="9" t="s">
        <v>7</v>
      </c>
      <c r="C824" s="10" t="s">
        <v>832</v>
      </c>
      <c r="D824" s="11" t="s">
        <v>11</v>
      </c>
      <c r="E824" s="9">
        <v>30</v>
      </c>
      <c r="F824" s="9"/>
    </row>
    <row r="825" ht="20.25" spans="1:6">
      <c r="A825" s="9">
        <v>822</v>
      </c>
      <c r="B825" s="9" t="s">
        <v>7</v>
      </c>
      <c r="C825" s="10" t="s">
        <v>833</v>
      </c>
      <c r="D825" s="11" t="s">
        <v>11</v>
      </c>
      <c r="E825" s="9">
        <v>30</v>
      </c>
      <c r="F825" s="9"/>
    </row>
    <row r="826" ht="20.25" spans="1:6">
      <c r="A826" s="9">
        <v>823</v>
      </c>
      <c r="B826" s="9" t="s">
        <v>7</v>
      </c>
      <c r="C826" s="10" t="s">
        <v>834</v>
      </c>
      <c r="D826" s="11" t="s">
        <v>11</v>
      </c>
      <c r="E826" s="9">
        <v>30</v>
      </c>
      <c r="F826" s="9"/>
    </row>
    <row r="827" ht="20.25" spans="1:6">
      <c r="A827" s="9">
        <v>824</v>
      </c>
      <c r="B827" s="9" t="s">
        <v>7</v>
      </c>
      <c r="C827" s="10" t="s">
        <v>835</v>
      </c>
      <c r="D827" s="11" t="s">
        <v>19</v>
      </c>
      <c r="E827" s="9">
        <v>30</v>
      </c>
      <c r="F827" s="9"/>
    </row>
    <row r="828" ht="20.25" spans="1:6">
      <c r="A828" s="9">
        <v>825</v>
      </c>
      <c r="B828" s="9" t="s">
        <v>7</v>
      </c>
      <c r="C828" s="10" t="s">
        <v>836</v>
      </c>
      <c r="D828" s="11" t="s">
        <v>19</v>
      </c>
      <c r="E828" s="9">
        <v>30</v>
      </c>
      <c r="F828" s="9"/>
    </row>
    <row r="829" ht="20.25" spans="1:6">
      <c r="A829" s="9">
        <v>826</v>
      </c>
      <c r="B829" s="9" t="s">
        <v>7</v>
      </c>
      <c r="C829" s="10" t="s">
        <v>837</v>
      </c>
      <c r="D829" s="11" t="s">
        <v>36</v>
      </c>
      <c r="E829" s="9">
        <v>30</v>
      </c>
      <c r="F829" s="9"/>
    </row>
    <row r="830" ht="20.25" spans="1:6">
      <c r="A830" s="9">
        <v>827</v>
      </c>
      <c r="B830" s="9" t="s">
        <v>7</v>
      </c>
      <c r="C830" s="10" t="s">
        <v>838</v>
      </c>
      <c r="D830" s="11" t="s">
        <v>36</v>
      </c>
      <c r="E830" s="9">
        <v>30</v>
      </c>
      <c r="F830" s="9"/>
    </row>
    <row r="831" ht="20.25" spans="1:6">
      <c r="A831" s="9">
        <v>828</v>
      </c>
      <c r="B831" s="9" t="s">
        <v>7</v>
      </c>
      <c r="C831" s="10" t="s">
        <v>839</v>
      </c>
      <c r="D831" s="11" t="s">
        <v>14</v>
      </c>
      <c r="E831" s="9">
        <v>30</v>
      </c>
      <c r="F831" s="9"/>
    </row>
    <row r="832" ht="20.25" spans="1:6">
      <c r="A832" s="9">
        <v>829</v>
      </c>
      <c r="B832" s="9" t="s">
        <v>7</v>
      </c>
      <c r="C832" s="10" t="s">
        <v>840</v>
      </c>
      <c r="D832" s="11" t="s">
        <v>14</v>
      </c>
      <c r="E832" s="9">
        <v>30</v>
      </c>
      <c r="F832" s="9"/>
    </row>
    <row r="833" ht="20.25" spans="1:6">
      <c r="A833" s="9">
        <v>830</v>
      </c>
      <c r="B833" s="9" t="s">
        <v>7</v>
      </c>
      <c r="C833" s="10" t="s">
        <v>841</v>
      </c>
      <c r="D833" s="11" t="s">
        <v>89</v>
      </c>
      <c r="E833" s="9">
        <v>30</v>
      </c>
      <c r="F833" s="9"/>
    </row>
    <row r="834" ht="20.25" spans="1:6">
      <c r="A834" s="9">
        <v>831</v>
      </c>
      <c r="B834" s="9" t="s">
        <v>7</v>
      </c>
      <c r="C834" s="10" t="s">
        <v>842</v>
      </c>
      <c r="D834" s="11" t="s">
        <v>89</v>
      </c>
      <c r="E834" s="9">
        <v>30</v>
      </c>
      <c r="F834" s="9"/>
    </row>
    <row r="835" ht="20.25" spans="1:6">
      <c r="A835" s="9">
        <v>832</v>
      </c>
      <c r="B835" s="9" t="s">
        <v>7</v>
      </c>
      <c r="C835" s="10" t="s">
        <v>843</v>
      </c>
      <c r="D835" s="11" t="s">
        <v>34</v>
      </c>
      <c r="E835" s="9">
        <v>30</v>
      </c>
      <c r="F835" s="9"/>
    </row>
    <row r="836" ht="20.25" spans="1:6">
      <c r="A836" s="9">
        <v>833</v>
      </c>
      <c r="B836" s="9" t="s">
        <v>7</v>
      </c>
      <c r="C836" s="10" t="s">
        <v>844</v>
      </c>
      <c r="D836" s="11" t="s">
        <v>34</v>
      </c>
      <c r="E836" s="9">
        <v>30</v>
      </c>
      <c r="F836" s="9"/>
    </row>
    <row r="837" ht="20.25" spans="1:6">
      <c r="A837" s="9">
        <v>834</v>
      </c>
      <c r="B837" s="9" t="s">
        <v>7</v>
      </c>
      <c r="C837" s="10" t="s">
        <v>845</v>
      </c>
      <c r="D837" s="11" t="s">
        <v>135</v>
      </c>
      <c r="E837" s="9">
        <v>30</v>
      </c>
      <c r="F837" s="9"/>
    </row>
    <row r="838" ht="20.25" spans="1:6">
      <c r="A838" s="9">
        <v>835</v>
      </c>
      <c r="B838" s="9" t="s">
        <v>7</v>
      </c>
      <c r="C838" s="10" t="s">
        <v>846</v>
      </c>
      <c r="D838" s="11" t="s">
        <v>24</v>
      </c>
      <c r="E838" s="9">
        <v>30</v>
      </c>
      <c r="F838" s="9"/>
    </row>
    <row r="839" ht="20.25" spans="1:6">
      <c r="A839" s="9">
        <v>836</v>
      </c>
      <c r="B839" s="9" t="s">
        <v>7</v>
      </c>
      <c r="C839" s="10" t="s">
        <v>847</v>
      </c>
      <c r="D839" s="11" t="s">
        <v>14</v>
      </c>
      <c r="E839" s="9">
        <v>30</v>
      </c>
      <c r="F839" s="9"/>
    </row>
    <row r="840" ht="20.25" spans="1:6">
      <c r="A840" s="9">
        <v>837</v>
      </c>
      <c r="B840" s="9" t="s">
        <v>7</v>
      </c>
      <c r="C840" s="10" t="s">
        <v>848</v>
      </c>
      <c r="D840" s="11" t="s">
        <v>14</v>
      </c>
      <c r="E840" s="9">
        <v>30</v>
      </c>
      <c r="F840" s="9"/>
    </row>
    <row r="841" ht="20.25" spans="1:6">
      <c r="A841" s="9">
        <v>838</v>
      </c>
      <c r="B841" s="9" t="s">
        <v>7</v>
      </c>
      <c r="C841" s="10" t="s">
        <v>849</v>
      </c>
      <c r="D841" s="11" t="s">
        <v>24</v>
      </c>
      <c r="E841" s="9">
        <v>30</v>
      </c>
      <c r="F841" s="9"/>
    </row>
    <row r="842" ht="20.25" spans="1:6">
      <c r="A842" s="9">
        <v>839</v>
      </c>
      <c r="B842" s="9" t="s">
        <v>7</v>
      </c>
      <c r="C842" s="10" t="s">
        <v>850</v>
      </c>
      <c r="D842" s="11" t="s">
        <v>40</v>
      </c>
      <c r="E842" s="9">
        <v>30</v>
      </c>
      <c r="F842" s="9"/>
    </row>
    <row r="843" ht="20.25" spans="1:6">
      <c r="A843" s="9">
        <v>840</v>
      </c>
      <c r="B843" s="9" t="s">
        <v>7</v>
      </c>
      <c r="C843" s="10" t="s">
        <v>851</v>
      </c>
      <c r="D843" s="11" t="s">
        <v>11</v>
      </c>
      <c r="E843" s="9">
        <v>30</v>
      </c>
      <c r="F843" s="9"/>
    </row>
    <row r="844" ht="20.25" spans="1:6">
      <c r="A844" s="9">
        <v>841</v>
      </c>
      <c r="B844" s="9" t="s">
        <v>7</v>
      </c>
      <c r="C844" s="10" t="s">
        <v>852</v>
      </c>
      <c r="D844" s="11" t="s">
        <v>11</v>
      </c>
      <c r="E844" s="9">
        <v>30</v>
      </c>
      <c r="F844" s="9"/>
    </row>
    <row r="845" ht="20.25" spans="1:6">
      <c r="A845" s="9">
        <v>842</v>
      </c>
      <c r="B845" s="9" t="s">
        <v>7</v>
      </c>
      <c r="C845" s="10" t="s">
        <v>853</v>
      </c>
      <c r="D845" s="11" t="s">
        <v>109</v>
      </c>
      <c r="E845" s="9">
        <v>30</v>
      </c>
      <c r="F845" s="9"/>
    </row>
    <row r="846" ht="20.25" spans="1:6">
      <c r="A846" s="9">
        <v>843</v>
      </c>
      <c r="B846" s="9" t="s">
        <v>7</v>
      </c>
      <c r="C846" s="10" t="s">
        <v>854</v>
      </c>
      <c r="D846" s="11" t="s">
        <v>34</v>
      </c>
      <c r="E846" s="9">
        <v>30</v>
      </c>
      <c r="F846" s="9"/>
    </row>
    <row r="847" ht="20.25" spans="1:6">
      <c r="A847" s="9">
        <v>844</v>
      </c>
      <c r="B847" s="9" t="s">
        <v>7</v>
      </c>
      <c r="C847" s="10" t="s">
        <v>855</v>
      </c>
      <c r="D847" s="11" t="s">
        <v>34</v>
      </c>
      <c r="E847" s="9">
        <v>30</v>
      </c>
      <c r="F847" s="9"/>
    </row>
    <row r="848" ht="20.25" spans="1:6">
      <c r="A848" s="9">
        <v>845</v>
      </c>
      <c r="B848" s="9" t="s">
        <v>7</v>
      </c>
      <c r="C848" s="10" t="s">
        <v>856</v>
      </c>
      <c r="D848" s="11" t="s">
        <v>34</v>
      </c>
      <c r="E848" s="9">
        <v>30</v>
      </c>
      <c r="F848" s="9"/>
    </row>
    <row r="849" ht="20.25" spans="1:6">
      <c r="A849" s="9">
        <v>846</v>
      </c>
      <c r="B849" s="9" t="s">
        <v>7</v>
      </c>
      <c r="C849" s="10" t="s">
        <v>857</v>
      </c>
      <c r="D849" s="11" t="s">
        <v>24</v>
      </c>
      <c r="E849" s="9">
        <v>30</v>
      </c>
      <c r="F849" s="9"/>
    </row>
    <row r="850" ht="20.25" spans="1:6">
      <c r="A850" s="9">
        <v>847</v>
      </c>
      <c r="B850" s="9" t="s">
        <v>7</v>
      </c>
      <c r="C850" s="10" t="s">
        <v>858</v>
      </c>
      <c r="D850" s="11" t="s">
        <v>19</v>
      </c>
      <c r="E850" s="9">
        <v>30</v>
      </c>
      <c r="F850" s="9"/>
    </row>
    <row r="851" ht="20.25" spans="1:6">
      <c r="A851" s="9">
        <v>848</v>
      </c>
      <c r="B851" s="9" t="s">
        <v>7</v>
      </c>
      <c r="C851" s="10" t="s">
        <v>859</v>
      </c>
      <c r="D851" s="11" t="s">
        <v>24</v>
      </c>
      <c r="E851" s="9">
        <v>30</v>
      </c>
      <c r="F851" s="9"/>
    </row>
    <row r="852" ht="20.25" spans="1:6">
      <c r="A852" s="9">
        <v>849</v>
      </c>
      <c r="B852" s="9" t="s">
        <v>7</v>
      </c>
      <c r="C852" s="10" t="s">
        <v>860</v>
      </c>
      <c r="D852" s="11" t="s">
        <v>24</v>
      </c>
      <c r="E852" s="9">
        <v>30</v>
      </c>
      <c r="F852" s="9"/>
    </row>
    <row r="853" ht="20.25" spans="1:6">
      <c r="A853" s="9">
        <v>850</v>
      </c>
      <c r="B853" s="9" t="s">
        <v>7</v>
      </c>
      <c r="C853" s="10" t="s">
        <v>861</v>
      </c>
      <c r="D853" s="11" t="s">
        <v>19</v>
      </c>
      <c r="E853" s="9">
        <v>30</v>
      </c>
      <c r="F853" s="9"/>
    </row>
    <row r="854" ht="20.25" spans="1:6">
      <c r="A854" s="9">
        <v>851</v>
      </c>
      <c r="B854" s="9" t="s">
        <v>7</v>
      </c>
      <c r="C854" s="10" t="s">
        <v>862</v>
      </c>
      <c r="D854" s="11" t="s">
        <v>56</v>
      </c>
      <c r="E854" s="9">
        <v>30</v>
      </c>
      <c r="F854" s="9"/>
    </row>
    <row r="855" ht="20.25" spans="1:6">
      <c r="A855" s="9">
        <v>852</v>
      </c>
      <c r="B855" s="9" t="s">
        <v>7</v>
      </c>
      <c r="C855" s="10" t="s">
        <v>863</v>
      </c>
      <c r="D855" s="11" t="s">
        <v>34</v>
      </c>
      <c r="E855" s="9">
        <v>30</v>
      </c>
      <c r="F855" s="9"/>
    </row>
    <row r="856" ht="20.25" spans="1:6">
      <c r="A856" s="9">
        <v>853</v>
      </c>
      <c r="B856" s="9" t="s">
        <v>7</v>
      </c>
      <c r="C856" s="10" t="s">
        <v>864</v>
      </c>
      <c r="D856" s="11" t="s">
        <v>300</v>
      </c>
      <c r="E856" s="9">
        <v>30</v>
      </c>
      <c r="F856" s="9"/>
    </row>
    <row r="857" ht="20.25" spans="1:6">
      <c r="A857" s="9">
        <v>854</v>
      </c>
      <c r="B857" s="9" t="s">
        <v>7</v>
      </c>
      <c r="C857" s="10" t="s">
        <v>865</v>
      </c>
      <c r="D857" s="11" t="s">
        <v>11</v>
      </c>
      <c r="E857" s="9">
        <v>30</v>
      </c>
      <c r="F857" s="9"/>
    </row>
    <row r="858" ht="20.25" spans="1:6">
      <c r="A858" s="9">
        <v>855</v>
      </c>
      <c r="B858" s="9" t="s">
        <v>7</v>
      </c>
      <c r="C858" s="10" t="s">
        <v>866</v>
      </c>
      <c r="D858" s="11" t="s">
        <v>19</v>
      </c>
      <c r="E858" s="9">
        <v>30</v>
      </c>
      <c r="F858" s="9"/>
    </row>
    <row r="859" ht="20.25" spans="1:6">
      <c r="A859" s="9">
        <v>856</v>
      </c>
      <c r="B859" s="9" t="s">
        <v>7</v>
      </c>
      <c r="C859" s="10" t="s">
        <v>867</v>
      </c>
      <c r="D859" s="11" t="s">
        <v>19</v>
      </c>
      <c r="E859" s="9">
        <v>30</v>
      </c>
      <c r="F859" s="9"/>
    </row>
    <row r="860" ht="20.25" spans="1:6">
      <c r="A860" s="9">
        <v>857</v>
      </c>
      <c r="B860" s="9" t="s">
        <v>7</v>
      </c>
      <c r="C860" s="10" t="s">
        <v>265</v>
      </c>
      <c r="D860" s="11" t="s">
        <v>19</v>
      </c>
      <c r="E860" s="9">
        <v>30</v>
      </c>
      <c r="F860" s="9"/>
    </row>
    <row r="861" ht="20.25" spans="1:6">
      <c r="A861" s="9">
        <v>858</v>
      </c>
      <c r="B861" s="9" t="s">
        <v>7</v>
      </c>
      <c r="C861" s="10" t="s">
        <v>868</v>
      </c>
      <c r="D861" s="11" t="s">
        <v>19</v>
      </c>
      <c r="E861" s="9">
        <v>30</v>
      </c>
      <c r="F861" s="9"/>
    </row>
    <row r="862" ht="20.25" spans="1:6">
      <c r="A862" s="9">
        <v>859</v>
      </c>
      <c r="B862" s="9" t="s">
        <v>7</v>
      </c>
      <c r="C862" s="10" t="s">
        <v>869</v>
      </c>
      <c r="D862" s="17" t="s">
        <v>40</v>
      </c>
      <c r="E862" s="9">
        <v>30</v>
      </c>
      <c r="F862" s="9"/>
    </row>
    <row r="863" ht="20.25" spans="1:6">
      <c r="A863" s="9">
        <v>860</v>
      </c>
      <c r="B863" s="9" t="s">
        <v>7</v>
      </c>
      <c r="C863" s="10" t="s">
        <v>870</v>
      </c>
      <c r="D863" s="17" t="s">
        <v>34</v>
      </c>
      <c r="E863" s="9">
        <v>30</v>
      </c>
      <c r="F863" s="9"/>
    </row>
    <row r="864" ht="20.25" spans="1:6">
      <c r="A864" s="9">
        <v>861</v>
      </c>
      <c r="B864" s="9" t="s">
        <v>7</v>
      </c>
      <c r="C864" s="10" t="s">
        <v>871</v>
      </c>
      <c r="D864" s="10" t="s">
        <v>14</v>
      </c>
      <c r="E864" s="9">
        <v>30</v>
      </c>
      <c r="F864" s="9"/>
    </row>
    <row r="865" ht="20.25" spans="1:6">
      <c r="A865" s="9">
        <v>862</v>
      </c>
      <c r="B865" s="9" t="s">
        <v>7</v>
      </c>
      <c r="C865" s="10" t="s">
        <v>872</v>
      </c>
      <c r="D865" s="10" t="s">
        <v>42</v>
      </c>
      <c r="E865" s="9">
        <v>30</v>
      </c>
      <c r="F865" s="9"/>
    </row>
    <row r="866" ht="20.25" spans="1:6">
      <c r="A866" s="9">
        <v>863</v>
      </c>
      <c r="B866" s="9" t="s">
        <v>7</v>
      </c>
      <c r="C866" s="10" t="s">
        <v>873</v>
      </c>
      <c r="D866" s="10" t="s">
        <v>42</v>
      </c>
      <c r="E866" s="9">
        <v>30</v>
      </c>
      <c r="F866" s="9"/>
    </row>
    <row r="867" ht="20.25" spans="1:6">
      <c r="A867" s="9">
        <v>864</v>
      </c>
      <c r="B867" s="9" t="s">
        <v>7</v>
      </c>
      <c r="C867" s="10" t="s">
        <v>874</v>
      </c>
      <c r="D867" s="17" t="s">
        <v>11</v>
      </c>
      <c r="E867" s="9">
        <v>30</v>
      </c>
      <c r="F867" s="9"/>
    </row>
    <row r="868" ht="20.25" spans="1:6">
      <c r="A868" s="9">
        <v>865</v>
      </c>
      <c r="B868" s="9" t="s">
        <v>7</v>
      </c>
      <c r="C868" s="11" t="s">
        <v>875</v>
      </c>
      <c r="D868" s="11" t="s">
        <v>24</v>
      </c>
      <c r="E868" s="9">
        <v>30</v>
      </c>
      <c r="F868" s="9"/>
    </row>
    <row r="869" ht="20.25" spans="1:6">
      <c r="A869" s="9">
        <v>866</v>
      </c>
      <c r="B869" s="9" t="s">
        <v>7</v>
      </c>
      <c r="C869" s="10" t="s">
        <v>876</v>
      </c>
      <c r="D869" s="11" t="s">
        <v>36</v>
      </c>
      <c r="E869" s="9">
        <v>30</v>
      </c>
      <c r="F869" s="9"/>
    </row>
    <row r="870" ht="20.25" spans="1:6">
      <c r="A870" s="9">
        <v>867</v>
      </c>
      <c r="B870" s="9" t="s">
        <v>7</v>
      </c>
      <c r="C870" s="10" t="s">
        <v>877</v>
      </c>
      <c r="D870" s="17" t="s">
        <v>109</v>
      </c>
      <c r="E870" s="9">
        <v>30</v>
      </c>
      <c r="F870" s="9"/>
    </row>
    <row r="871" ht="20.25" spans="1:6">
      <c r="A871" s="9">
        <v>868</v>
      </c>
      <c r="B871" s="9" t="s">
        <v>7</v>
      </c>
      <c r="C871" s="10" t="s">
        <v>878</v>
      </c>
      <c r="D871" s="17" t="s">
        <v>34</v>
      </c>
      <c r="E871" s="9">
        <v>30</v>
      </c>
      <c r="F871" s="9"/>
    </row>
    <row r="872" ht="20.25" spans="1:6">
      <c r="A872" s="9">
        <v>869</v>
      </c>
      <c r="B872" s="9" t="s">
        <v>7</v>
      </c>
      <c r="C872" s="10" t="s">
        <v>879</v>
      </c>
      <c r="D872" s="17" t="s">
        <v>34</v>
      </c>
      <c r="E872" s="9">
        <v>30</v>
      </c>
      <c r="F872" s="9"/>
    </row>
    <row r="873" ht="20.25" spans="1:6">
      <c r="A873" s="9">
        <v>870</v>
      </c>
      <c r="B873" s="9" t="s">
        <v>7</v>
      </c>
      <c r="C873" s="10" t="s">
        <v>880</v>
      </c>
      <c r="D873" s="17" t="s">
        <v>135</v>
      </c>
      <c r="E873" s="9">
        <v>30</v>
      </c>
      <c r="F873" s="9"/>
    </row>
    <row r="874" ht="20.25" spans="1:6">
      <c r="A874" s="9">
        <v>871</v>
      </c>
      <c r="B874" s="9" t="s">
        <v>7</v>
      </c>
      <c r="C874" s="10" t="s">
        <v>881</v>
      </c>
      <c r="D874" s="17" t="s">
        <v>9</v>
      </c>
      <c r="E874" s="9">
        <v>30</v>
      </c>
      <c r="F874" s="9"/>
    </row>
    <row r="875" ht="20.25" spans="1:6">
      <c r="A875" s="9">
        <v>872</v>
      </c>
      <c r="B875" s="9" t="s">
        <v>7</v>
      </c>
      <c r="C875" s="10" t="s">
        <v>882</v>
      </c>
      <c r="D875" s="17" t="s">
        <v>9</v>
      </c>
      <c r="E875" s="9">
        <v>30</v>
      </c>
      <c r="F875" s="9"/>
    </row>
    <row r="876" ht="20.25" spans="1:6">
      <c r="A876" s="9">
        <v>873</v>
      </c>
      <c r="B876" s="9" t="s">
        <v>7</v>
      </c>
      <c r="C876" s="10" t="s">
        <v>883</v>
      </c>
      <c r="D876" s="17" t="s">
        <v>14</v>
      </c>
      <c r="E876" s="9">
        <v>30</v>
      </c>
      <c r="F876" s="9"/>
    </row>
    <row r="877" ht="20.25" spans="1:6">
      <c r="A877" s="9">
        <v>874</v>
      </c>
      <c r="B877" s="9" t="s">
        <v>7</v>
      </c>
      <c r="C877" s="10" t="s">
        <v>884</v>
      </c>
      <c r="D877" s="17" t="s">
        <v>11</v>
      </c>
      <c r="E877" s="9">
        <v>30</v>
      </c>
      <c r="F877" s="9"/>
    </row>
    <row r="878" ht="20.25" spans="1:6">
      <c r="A878" s="9">
        <v>875</v>
      </c>
      <c r="B878" s="9" t="s">
        <v>7</v>
      </c>
      <c r="C878" s="20" t="s">
        <v>885</v>
      </c>
      <c r="D878" s="21" t="s">
        <v>14</v>
      </c>
      <c r="E878" s="9">
        <v>30</v>
      </c>
      <c r="F878" s="9"/>
    </row>
    <row r="879" ht="20.25" spans="1:6">
      <c r="A879" s="9">
        <v>876</v>
      </c>
      <c r="B879" s="9" t="s">
        <v>7</v>
      </c>
      <c r="C879" s="10" t="s">
        <v>886</v>
      </c>
      <c r="D879" s="11" t="s">
        <v>40</v>
      </c>
      <c r="E879" s="9">
        <v>30</v>
      </c>
      <c r="F879" s="9"/>
    </row>
    <row r="880" ht="20.25" spans="1:6">
      <c r="A880" s="9">
        <v>877</v>
      </c>
      <c r="B880" s="9" t="s">
        <v>7</v>
      </c>
      <c r="C880" s="10" t="s">
        <v>887</v>
      </c>
      <c r="D880" s="11" t="s">
        <v>40</v>
      </c>
      <c r="E880" s="9">
        <v>30</v>
      </c>
      <c r="F880" s="9"/>
    </row>
    <row r="881" ht="20.25" spans="1:6">
      <c r="A881" s="9">
        <v>878</v>
      </c>
      <c r="B881" s="9" t="s">
        <v>7</v>
      </c>
      <c r="C881" s="10" t="s">
        <v>888</v>
      </c>
      <c r="D881" s="11" t="s">
        <v>34</v>
      </c>
      <c r="E881" s="9">
        <v>30</v>
      </c>
      <c r="F881" s="9"/>
    </row>
    <row r="882" ht="20.25" spans="1:6">
      <c r="A882" s="9">
        <v>879</v>
      </c>
      <c r="B882" s="9" t="s">
        <v>7</v>
      </c>
      <c r="C882" s="22" t="s">
        <v>889</v>
      </c>
      <c r="D882" s="11" t="s">
        <v>36</v>
      </c>
      <c r="E882" s="9">
        <v>30</v>
      </c>
      <c r="F882" s="9"/>
    </row>
    <row r="883" ht="20.25" spans="1:6">
      <c r="A883" s="9">
        <v>880</v>
      </c>
      <c r="B883" s="9" t="s">
        <v>7</v>
      </c>
      <c r="C883" s="10" t="s">
        <v>890</v>
      </c>
      <c r="D883" s="11" t="s">
        <v>9</v>
      </c>
      <c r="E883" s="9">
        <v>30</v>
      </c>
      <c r="F883" s="9"/>
    </row>
    <row r="884" ht="20.25" spans="1:6">
      <c r="A884" s="9">
        <v>881</v>
      </c>
      <c r="B884" s="9" t="s">
        <v>7</v>
      </c>
      <c r="C884" s="10" t="s">
        <v>891</v>
      </c>
      <c r="D884" s="11" t="s">
        <v>115</v>
      </c>
      <c r="E884" s="9">
        <v>30</v>
      </c>
      <c r="F884" s="9"/>
    </row>
    <row r="885" ht="20.25" spans="1:6">
      <c r="A885" s="9">
        <v>882</v>
      </c>
      <c r="B885" s="9" t="s">
        <v>7</v>
      </c>
      <c r="C885" s="10" t="s">
        <v>892</v>
      </c>
      <c r="D885" s="11" t="s">
        <v>109</v>
      </c>
      <c r="E885" s="9">
        <v>30</v>
      </c>
      <c r="F885" s="9"/>
    </row>
    <row r="886" ht="20.25" spans="1:6">
      <c r="A886" s="9">
        <v>883</v>
      </c>
      <c r="B886" s="9" t="s">
        <v>7</v>
      </c>
      <c r="C886" s="10" t="s">
        <v>893</v>
      </c>
      <c r="D886" s="11" t="s">
        <v>34</v>
      </c>
      <c r="E886" s="9">
        <v>30</v>
      </c>
      <c r="F886" s="9"/>
    </row>
    <row r="887" ht="20.25" spans="1:6">
      <c r="A887" s="9">
        <v>884</v>
      </c>
      <c r="B887" s="9" t="s">
        <v>7</v>
      </c>
      <c r="C887" s="10" t="s">
        <v>894</v>
      </c>
      <c r="D887" s="11" t="s">
        <v>14</v>
      </c>
      <c r="E887" s="9">
        <v>30</v>
      </c>
      <c r="F887" s="9"/>
    </row>
    <row r="888" ht="20.25" spans="1:6">
      <c r="A888" s="9">
        <v>885</v>
      </c>
      <c r="B888" s="9" t="s">
        <v>7</v>
      </c>
      <c r="C888" s="10" t="s">
        <v>895</v>
      </c>
      <c r="D888" s="11" t="s">
        <v>14</v>
      </c>
      <c r="E888" s="9">
        <v>30</v>
      </c>
      <c r="F888" s="9"/>
    </row>
    <row r="889" ht="20.25" spans="1:6">
      <c r="A889" s="9">
        <v>886</v>
      </c>
      <c r="B889" s="9" t="s">
        <v>7</v>
      </c>
      <c r="C889" s="23" t="s">
        <v>896</v>
      </c>
      <c r="D889" s="24" t="s">
        <v>14</v>
      </c>
      <c r="E889" s="9">
        <v>30</v>
      </c>
      <c r="F889" s="9"/>
    </row>
    <row r="890" ht="20.25" spans="1:6">
      <c r="A890" s="9">
        <v>887</v>
      </c>
      <c r="B890" s="9" t="s">
        <v>7</v>
      </c>
      <c r="C890" s="10" t="s">
        <v>897</v>
      </c>
      <c r="D890" s="11" t="s">
        <v>14</v>
      </c>
      <c r="E890" s="9">
        <v>30</v>
      </c>
      <c r="F890" s="9"/>
    </row>
    <row r="891" ht="20.25" spans="1:6">
      <c r="A891" s="9">
        <v>888</v>
      </c>
      <c r="B891" s="9" t="s">
        <v>7</v>
      </c>
      <c r="C891" s="10" t="s">
        <v>898</v>
      </c>
      <c r="D891" s="11" t="s">
        <v>11</v>
      </c>
      <c r="E891" s="9">
        <v>30</v>
      </c>
      <c r="F891" s="9"/>
    </row>
    <row r="892" ht="20.25" spans="1:6">
      <c r="A892" s="9">
        <v>889</v>
      </c>
      <c r="B892" s="9" t="s">
        <v>7</v>
      </c>
      <c r="C892" s="10" t="s">
        <v>899</v>
      </c>
      <c r="D892" s="11" t="s">
        <v>11</v>
      </c>
      <c r="E892" s="9">
        <v>30</v>
      </c>
      <c r="F892" s="9"/>
    </row>
    <row r="893" ht="20.25" spans="1:6">
      <c r="A893" s="9">
        <v>890</v>
      </c>
      <c r="B893" s="9" t="s">
        <v>7</v>
      </c>
      <c r="C893" s="10" t="s">
        <v>900</v>
      </c>
      <c r="D893" s="11" t="s">
        <v>40</v>
      </c>
      <c r="E893" s="9">
        <v>30</v>
      </c>
      <c r="F893" s="9"/>
    </row>
    <row r="894" ht="20.25" spans="1:6">
      <c r="A894" s="9">
        <v>891</v>
      </c>
      <c r="B894" s="9" t="s">
        <v>7</v>
      </c>
      <c r="C894" s="10" t="s">
        <v>901</v>
      </c>
      <c r="D894" s="11" t="s">
        <v>24</v>
      </c>
      <c r="E894" s="9">
        <v>30</v>
      </c>
      <c r="F894" s="9"/>
    </row>
    <row r="895" ht="20.25" spans="1:6">
      <c r="A895" s="9">
        <v>892</v>
      </c>
      <c r="B895" s="9" t="s">
        <v>7</v>
      </c>
      <c r="C895" s="10" t="s">
        <v>902</v>
      </c>
      <c r="D895" s="11" t="s">
        <v>24</v>
      </c>
      <c r="E895" s="9">
        <v>30</v>
      </c>
      <c r="F895" s="9"/>
    </row>
    <row r="896" ht="20.25" spans="1:6">
      <c r="A896" s="9">
        <v>893</v>
      </c>
      <c r="B896" s="9" t="s">
        <v>7</v>
      </c>
      <c r="C896" s="10" t="s">
        <v>903</v>
      </c>
      <c r="D896" s="25" t="s">
        <v>24</v>
      </c>
      <c r="E896" s="9">
        <v>30</v>
      </c>
      <c r="F896" s="9"/>
    </row>
    <row r="897" ht="20.25" spans="1:6">
      <c r="A897" s="9">
        <v>894</v>
      </c>
      <c r="B897" s="9" t="s">
        <v>7</v>
      </c>
      <c r="C897" s="10" t="s">
        <v>904</v>
      </c>
      <c r="D897" s="11" t="s">
        <v>36</v>
      </c>
      <c r="E897" s="9">
        <v>30</v>
      </c>
      <c r="F897" s="9"/>
    </row>
    <row r="898" ht="20.25" spans="1:6">
      <c r="A898" s="9">
        <v>895</v>
      </c>
      <c r="B898" s="9" t="s">
        <v>7</v>
      </c>
      <c r="C898" s="10" t="s">
        <v>905</v>
      </c>
      <c r="D898" s="11" t="s">
        <v>56</v>
      </c>
      <c r="E898" s="9">
        <v>30</v>
      </c>
      <c r="F898" s="9"/>
    </row>
    <row r="899" ht="20.25" spans="1:6">
      <c r="A899" s="9">
        <v>896</v>
      </c>
      <c r="B899" s="9" t="s">
        <v>7</v>
      </c>
      <c r="C899" s="10" t="s">
        <v>906</v>
      </c>
      <c r="D899" s="11" t="s">
        <v>14</v>
      </c>
      <c r="E899" s="9">
        <v>30</v>
      </c>
      <c r="F899" s="9"/>
    </row>
    <row r="900" ht="20.25" spans="1:6">
      <c r="A900" s="9">
        <v>897</v>
      </c>
      <c r="B900" s="9" t="s">
        <v>7</v>
      </c>
      <c r="C900" s="10" t="s">
        <v>907</v>
      </c>
      <c r="D900" s="11" t="s">
        <v>42</v>
      </c>
      <c r="E900" s="9">
        <v>30</v>
      </c>
      <c r="F900" s="9"/>
    </row>
    <row r="901" ht="20.25" spans="1:6">
      <c r="A901" s="9">
        <v>898</v>
      </c>
      <c r="B901" s="9" t="s">
        <v>7</v>
      </c>
      <c r="C901" s="10" t="s">
        <v>908</v>
      </c>
      <c r="D901" s="11" t="s">
        <v>42</v>
      </c>
      <c r="E901" s="9">
        <v>30</v>
      </c>
      <c r="F901" s="9"/>
    </row>
    <row r="902" ht="20.25" spans="1:6">
      <c r="A902" s="9">
        <v>899</v>
      </c>
      <c r="B902" s="9" t="s">
        <v>7</v>
      </c>
      <c r="C902" s="10" t="s">
        <v>909</v>
      </c>
      <c r="D902" s="11" t="s">
        <v>11</v>
      </c>
      <c r="E902" s="9">
        <v>30</v>
      </c>
      <c r="F902" s="9"/>
    </row>
    <row r="903" ht="20.25" spans="1:6">
      <c r="A903" s="9">
        <v>900</v>
      </c>
      <c r="B903" s="9" t="s">
        <v>7</v>
      </c>
      <c r="C903" s="10" t="s">
        <v>910</v>
      </c>
      <c r="D903" s="11" t="s">
        <v>11</v>
      </c>
      <c r="E903" s="9">
        <v>30</v>
      </c>
      <c r="F903" s="9"/>
    </row>
    <row r="904" ht="20.25" spans="1:6">
      <c r="A904" s="9">
        <v>901</v>
      </c>
      <c r="B904" s="9" t="s">
        <v>7</v>
      </c>
      <c r="C904" s="10" t="s">
        <v>911</v>
      </c>
      <c r="D904" s="25" t="s">
        <v>24</v>
      </c>
      <c r="E904" s="9">
        <v>30</v>
      </c>
      <c r="F904" s="9"/>
    </row>
    <row r="905" ht="20.25" spans="1:6">
      <c r="A905" s="9">
        <v>902</v>
      </c>
      <c r="B905" s="9" t="s">
        <v>7</v>
      </c>
      <c r="C905" s="10" t="s">
        <v>912</v>
      </c>
      <c r="D905" s="25" t="s">
        <v>24</v>
      </c>
      <c r="E905" s="9">
        <v>30</v>
      </c>
      <c r="F905" s="9"/>
    </row>
    <row r="906" ht="20.25" spans="1:6">
      <c r="A906" s="9">
        <v>903</v>
      </c>
      <c r="B906" s="9" t="s">
        <v>7</v>
      </c>
      <c r="C906" s="10" t="s">
        <v>913</v>
      </c>
      <c r="D906" s="25" t="s">
        <v>24</v>
      </c>
      <c r="E906" s="9">
        <v>30</v>
      </c>
      <c r="F906" s="9"/>
    </row>
    <row r="907" ht="20.25" spans="1:6">
      <c r="A907" s="9">
        <v>904</v>
      </c>
      <c r="B907" s="9" t="s">
        <v>7</v>
      </c>
      <c r="C907" s="10" t="s">
        <v>914</v>
      </c>
      <c r="D907" s="25" t="s">
        <v>19</v>
      </c>
      <c r="E907" s="9">
        <v>30</v>
      </c>
      <c r="F907" s="9"/>
    </row>
    <row r="908" ht="20.25" spans="1:6">
      <c r="A908" s="9">
        <v>905</v>
      </c>
      <c r="B908" s="9" t="s">
        <v>7</v>
      </c>
      <c r="C908" s="10" t="s">
        <v>915</v>
      </c>
      <c r="D908" s="25" t="s">
        <v>19</v>
      </c>
      <c r="E908" s="9">
        <v>30</v>
      </c>
      <c r="F908" s="9"/>
    </row>
    <row r="909" ht="20.25" spans="1:6">
      <c r="A909" s="9">
        <v>906</v>
      </c>
      <c r="B909" s="9" t="s">
        <v>7</v>
      </c>
      <c r="C909" s="10" t="s">
        <v>916</v>
      </c>
      <c r="D909" s="25" t="s">
        <v>36</v>
      </c>
      <c r="E909" s="9">
        <v>30</v>
      </c>
      <c r="F909" s="9"/>
    </row>
    <row r="910" ht="20.25" spans="1:6">
      <c r="A910" s="9">
        <v>907</v>
      </c>
      <c r="B910" s="9" t="s">
        <v>7</v>
      </c>
      <c r="C910" s="10" t="s">
        <v>917</v>
      </c>
      <c r="D910" s="25" t="s">
        <v>14</v>
      </c>
      <c r="E910" s="9">
        <v>30</v>
      </c>
      <c r="F910" s="9"/>
    </row>
    <row r="911" ht="20.25" spans="1:6">
      <c r="A911" s="9">
        <v>908</v>
      </c>
      <c r="B911" s="9" t="s">
        <v>7</v>
      </c>
      <c r="C911" s="10" t="s">
        <v>918</v>
      </c>
      <c r="D911" s="25" t="s">
        <v>14</v>
      </c>
      <c r="E911" s="9">
        <v>30</v>
      </c>
      <c r="F911" s="9"/>
    </row>
    <row r="912" ht="20.25" spans="1:6">
      <c r="A912" s="9">
        <v>909</v>
      </c>
      <c r="B912" s="9" t="s">
        <v>7</v>
      </c>
      <c r="C912" s="10" t="s">
        <v>919</v>
      </c>
      <c r="D912" s="25" t="s">
        <v>11</v>
      </c>
      <c r="E912" s="9">
        <v>30</v>
      </c>
      <c r="F912" s="9"/>
    </row>
    <row r="913" ht="20.25" spans="1:6">
      <c r="A913" s="9">
        <v>910</v>
      </c>
      <c r="B913" s="9" t="s">
        <v>7</v>
      </c>
      <c r="C913" s="10" t="s">
        <v>920</v>
      </c>
      <c r="D913" s="25" t="s">
        <v>19</v>
      </c>
      <c r="E913" s="9">
        <v>30</v>
      </c>
      <c r="F913" s="9"/>
    </row>
    <row r="914" ht="20.25" spans="1:6">
      <c r="A914" s="9">
        <v>911</v>
      </c>
      <c r="B914" s="9" t="s">
        <v>7</v>
      </c>
      <c r="C914" s="10" t="s">
        <v>921</v>
      </c>
      <c r="D914" s="11" t="s">
        <v>109</v>
      </c>
      <c r="E914" s="9">
        <v>30</v>
      </c>
      <c r="F914" s="9"/>
    </row>
    <row r="915" ht="20.25" spans="1:6">
      <c r="A915" s="9">
        <v>912</v>
      </c>
      <c r="B915" s="9" t="s">
        <v>7</v>
      </c>
      <c r="C915" s="10" t="s">
        <v>922</v>
      </c>
      <c r="D915" s="11" t="s">
        <v>36</v>
      </c>
      <c r="E915" s="9">
        <v>30</v>
      </c>
      <c r="F915" s="9"/>
    </row>
    <row r="916" ht="20.25" spans="1:6">
      <c r="A916" s="9">
        <v>913</v>
      </c>
      <c r="B916" s="9" t="s">
        <v>7</v>
      </c>
      <c r="C916" s="10" t="s">
        <v>923</v>
      </c>
      <c r="D916" s="25" t="s">
        <v>36</v>
      </c>
      <c r="E916" s="9">
        <v>30</v>
      </c>
      <c r="F916" s="9"/>
    </row>
    <row r="917" ht="20.25" spans="1:6">
      <c r="A917" s="9">
        <v>914</v>
      </c>
      <c r="B917" s="9" t="s">
        <v>7</v>
      </c>
      <c r="C917" s="10" t="s">
        <v>15</v>
      </c>
      <c r="D917" s="11" t="s">
        <v>135</v>
      </c>
      <c r="E917" s="9">
        <v>30</v>
      </c>
      <c r="F917" s="9"/>
    </row>
    <row r="918" ht="20.25" spans="1:6">
      <c r="A918" s="9">
        <v>915</v>
      </c>
      <c r="B918" s="9" t="s">
        <v>7</v>
      </c>
      <c r="C918" s="10" t="s">
        <v>924</v>
      </c>
      <c r="D918" s="11" t="s">
        <v>89</v>
      </c>
      <c r="E918" s="9">
        <v>30</v>
      </c>
      <c r="F918" s="9"/>
    </row>
    <row r="919" ht="20.25" spans="1:6">
      <c r="A919" s="9">
        <v>916</v>
      </c>
      <c r="B919" s="9" t="s">
        <v>7</v>
      </c>
      <c r="C919" s="10" t="s">
        <v>925</v>
      </c>
      <c r="D919" s="11" t="s">
        <v>89</v>
      </c>
      <c r="E919" s="9">
        <v>30</v>
      </c>
      <c r="F919" s="9"/>
    </row>
    <row r="920" ht="20.25" spans="1:6">
      <c r="A920" s="9">
        <v>917</v>
      </c>
      <c r="B920" s="9" t="s">
        <v>7</v>
      </c>
      <c r="C920" s="10" t="s">
        <v>926</v>
      </c>
      <c r="D920" s="11" t="s">
        <v>89</v>
      </c>
      <c r="E920" s="9">
        <v>30</v>
      </c>
      <c r="F920" s="9"/>
    </row>
    <row r="921" ht="20.25" spans="1:6">
      <c r="A921" s="9">
        <v>918</v>
      </c>
      <c r="B921" s="9" t="s">
        <v>7</v>
      </c>
      <c r="C921" s="10" t="s">
        <v>927</v>
      </c>
      <c r="D921" s="11" t="s">
        <v>115</v>
      </c>
      <c r="E921" s="9">
        <v>30</v>
      </c>
      <c r="F921" s="9"/>
    </row>
    <row r="922" ht="20.25" spans="1:6">
      <c r="A922" s="9">
        <v>919</v>
      </c>
      <c r="B922" s="9" t="s">
        <v>7</v>
      </c>
      <c r="C922" s="10" t="s">
        <v>928</v>
      </c>
      <c r="D922" s="25" t="s">
        <v>11</v>
      </c>
      <c r="E922" s="9">
        <v>30</v>
      </c>
      <c r="F922" s="9"/>
    </row>
    <row r="923" ht="20.25" spans="1:6">
      <c r="A923" s="9">
        <v>920</v>
      </c>
      <c r="B923" s="9" t="s">
        <v>7</v>
      </c>
      <c r="C923" s="10" t="s">
        <v>929</v>
      </c>
      <c r="D923" s="25" t="s">
        <v>11</v>
      </c>
      <c r="E923" s="9">
        <v>30</v>
      </c>
      <c r="F923" s="9"/>
    </row>
    <row r="924" ht="20.25" spans="1:6">
      <c r="A924" s="9">
        <v>921</v>
      </c>
      <c r="B924" s="9" t="s">
        <v>7</v>
      </c>
      <c r="C924" s="10" t="s">
        <v>930</v>
      </c>
      <c r="D924" s="25" t="s">
        <v>11</v>
      </c>
      <c r="E924" s="9">
        <v>30</v>
      </c>
      <c r="F924" s="9"/>
    </row>
    <row r="925" ht="20.25" spans="1:6">
      <c r="A925" s="9">
        <v>922</v>
      </c>
      <c r="B925" s="9" t="s">
        <v>7</v>
      </c>
      <c r="C925" s="10" t="s">
        <v>931</v>
      </c>
      <c r="D925" s="25" t="s">
        <v>11</v>
      </c>
      <c r="E925" s="9">
        <v>30</v>
      </c>
      <c r="F925" s="9"/>
    </row>
    <row r="926" ht="20.25" spans="1:6">
      <c r="A926" s="9">
        <v>923</v>
      </c>
      <c r="B926" s="9" t="s">
        <v>7</v>
      </c>
      <c r="C926" s="10" t="s">
        <v>932</v>
      </c>
      <c r="D926" s="11" t="s">
        <v>24</v>
      </c>
      <c r="E926" s="9">
        <v>30</v>
      </c>
      <c r="F926" s="9"/>
    </row>
    <row r="927" ht="20.25" spans="1:6">
      <c r="A927" s="9">
        <v>924</v>
      </c>
      <c r="B927" s="9" t="s">
        <v>7</v>
      </c>
      <c r="C927" s="10" t="s">
        <v>933</v>
      </c>
      <c r="D927" s="11" t="s">
        <v>24</v>
      </c>
      <c r="E927" s="9">
        <v>30</v>
      </c>
      <c r="F927" s="9"/>
    </row>
    <row r="928" ht="20.25" spans="1:6">
      <c r="A928" s="9">
        <v>925</v>
      </c>
      <c r="B928" s="9" t="s">
        <v>7</v>
      </c>
      <c r="C928" s="10" t="s">
        <v>934</v>
      </c>
      <c r="D928" s="11" t="s">
        <v>9</v>
      </c>
      <c r="E928" s="9">
        <v>30</v>
      </c>
      <c r="F928" s="9"/>
    </row>
    <row r="929" ht="20.25" spans="1:6">
      <c r="A929" s="9">
        <v>926</v>
      </c>
      <c r="B929" s="9" t="s">
        <v>7</v>
      </c>
      <c r="C929" s="10" t="s">
        <v>935</v>
      </c>
      <c r="D929" s="11" t="s">
        <v>40</v>
      </c>
      <c r="E929" s="9">
        <v>30</v>
      </c>
      <c r="F929" s="9"/>
    </row>
    <row r="930" ht="20.25" spans="1:6">
      <c r="A930" s="9">
        <v>927</v>
      </c>
      <c r="B930" s="9" t="s">
        <v>7</v>
      </c>
      <c r="C930" s="11" t="s">
        <v>936</v>
      </c>
      <c r="D930" s="11" t="s">
        <v>109</v>
      </c>
      <c r="E930" s="9">
        <v>30</v>
      </c>
      <c r="F930" s="9"/>
    </row>
    <row r="931" ht="20.25" spans="1:6">
      <c r="A931" s="9">
        <v>928</v>
      </c>
      <c r="B931" s="9" t="s">
        <v>7</v>
      </c>
      <c r="C931" s="10" t="s">
        <v>937</v>
      </c>
      <c r="D931" s="11" t="s">
        <v>26</v>
      </c>
      <c r="E931" s="9">
        <v>30</v>
      </c>
      <c r="F931" s="9"/>
    </row>
    <row r="932" ht="20.25" spans="1:6">
      <c r="A932" s="9">
        <v>929</v>
      </c>
      <c r="B932" s="9" t="s">
        <v>7</v>
      </c>
      <c r="C932" s="10" t="s">
        <v>938</v>
      </c>
      <c r="D932" s="11" t="s">
        <v>19</v>
      </c>
      <c r="E932" s="9">
        <v>30</v>
      </c>
      <c r="F932" s="9"/>
    </row>
    <row r="933" ht="20.25" spans="1:6">
      <c r="A933" s="9">
        <v>930</v>
      </c>
      <c r="B933" s="9" t="s">
        <v>7</v>
      </c>
      <c r="C933" s="10" t="s">
        <v>939</v>
      </c>
      <c r="D933" s="11" t="s">
        <v>11</v>
      </c>
      <c r="E933" s="9">
        <v>30</v>
      </c>
      <c r="F933" s="9"/>
    </row>
    <row r="934" ht="20.25" spans="1:6">
      <c r="A934" s="9">
        <v>931</v>
      </c>
      <c r="B934" s="9" t="s">
        <v>7</v>
      </c>
      <c r="C934" s="23" t="s">
        <v>940</v>
      </c>
      <c r="D934" s="24" t="s">
        <v>11</v>
      </c>
      <c r="E934" s="9">
        <v>30</v>
      </c>
      <c r="F934" s="9"/>
    </row>
    <row r="935" ht="20.25" spans="1:6">
      <c r="A935" s="9">
        <v>932</v>
      </c>
      <c r="B935" s="9" t="s">
        <v>7</v>
      </c>
      <c r="C935" s="10" t="s">
        <v>941</v>
      </c>
      <c r="D935" s="11" t="s">
        <v>14</v>
      </c>
      <c r="E935" s="9">
        <v>30</v>
      </c>
      <c r="F935" s="9"/>
    </row>
    <row r="936" ht="20.25" spans="1:6">
      <c r="A936" s="9">
        <v>933</v>
      </c>
      <c r="B936" s="9" t="s">
        <v>7</v>
      </c>
      <c r="C936" s="10" t="s">
        <v>942</v>
      </c>
      <c r="D936" s="11" t="s">
        <v>14</v>
      </c>
      <c r="E936" s="9">
        <v>30</v>
      </c>
      <c r="F936" s="9"/>
    </row>
    <row r="937" ht="20.25" spans="1:6">
      <c r="A937" s="9">
        <v>934</v>
      </c>
      <c r="B937" s="9" t="s">
        <v>7</v>
      </c>
      <c r="C937" s="10" t="s">
        <v>943</v>
      </c>
      <c r="D937" s="11" t="s">
        <v>56</v>
      </c>
      <c r="E937" s="9">
        <v>30</v>
      </c>
      <c r="F937" s="9"/>
    </row>
    <row r="938" ht="20.25" spans="1:6">
      <c r="A938" s="9">
        <v>935</v>
      </c>
      <c r="B938" s="9" t="s">
        <v>7</v>
      </c>
      <c r="C938" s="10" t="s">
        <v>944</v>
      </c>
      <c r="D938" s="11" t="s">
        <v>180</v>
      </c>
      <c r="E938" s="9">
        <v>30</v>
      </c>
      <c r="F938" s="9"/>
    </row>
    <row r="939" ht="20.25" spans="1:6">
      <c r="A939" s="9">
        <v>936</v>
      </c>
      <c r="B939" s="9" t="s">
        <v>7</v>
      </c>
      <c r="C939" s="10" t="s">
        <v>945</v>
      </c>
      <c r="D939" s="11" t="s">
        <v>36</v>
      </c>
      <c r="E939" s="9">
        <v>30</v>
      </c>
      <c r="F939" s="9"/>
    </row>
    <row r="940" ht="20.25" spans="1:6">
      <c r="A940" s="9">
        <v>937</v>
      </c>
      <c r="B940" s="9" t="s">
        <v>7</v>
      </c>
      <c r="C940" s="10" t="s">
        <v>946</v>
      </c>
      <c r="D940" s="11" t="s">
        <v>36</v>
      </c>
      <c r="E940" s="9">
        <v>30</v>
      </c>
      <c r="F940" s="9"/>
    </row>
    <row r="941" ht="20.25" spans="1:6">
      <c r="A941" s="9">
        <v>938</v>
      </c>
      <c r="B941" s="9" t="s">
        <v>7</v>
      </c>
      <c r="C941" s="10" t="s">
        <v>947</v>
      </c>
      <c r="D941" s="11" t="s">
        <v>19</v>
      </c>
      <c r="E941" s="9">
        <v>30</v>
      </c>
      <c r="F941" s="9"/>
    </row>
    <row r="942" ht="20.25" spans="1:6">
      <c r="A942" s="9">
        <v>939</v>
      </c>
      <c r="B942" s="9" t="s">
        <v>7</v>
      </c>
      <c r="C942" s="10" t="s">
        <v>948</v>
      </c>
      <c r="D942" s="11" t="s">
        <v>40</v>
      </c>
      <c r="E942" s="9">
        <v>30</v>
      </c>
      <c r="F942" s="9"/>
    </row>
    <row r="943" ht="20.25" spans="1:6">
      <c r="A943" s="9">
        <v>940</v>
      </c>
      <c r="B943" s="9" t="s">
        <v>7</v>
      </c>
      <c r="C943" s="10" t="s">
        <v>949</v>
      </c>
      <c r="D943" s="11" t="s">
        <v>40</v>
      </c>
      <c r="E943" s="9">
        <v>30</v>
      </c>
      <c r="F943" s="9"/>
    </row>
    <row r="944" ht="20.25" spans="1:6">
      <c r="A944" s="9">
        <v>941</v>
      </c>
      <c r="B944" s="9" t="s">
        <v>7</v>
      </c>
      <c r="C944" s="10" t="s">
        <v>950</v>
      </c>
      <c r="D944" s="11" t="s">
        <v>89</v>
      </c>
      <c r="E944" s="9">
        <v>30</v>
      </c>
      <c r="F944" s="9"/>
    </row>
    <row r="945" ht="20.25" spans="1:6">
      <c r="A945" s="9">
        <v>942</v>
      </c>
      <c r="B945" s="9" t="s">
        <v>7</v>
      </c>
      <c r="C945" s="10" t="s">
        <v>951</v>
      </c>
      <c r="D945" s="11" t="s">
        <v>34</v>
      </c>
      <c r="E945" s="9">
        <v>30</v>
      </c>
      <c r="F945" s="9"/>
    </row>
    <row r="946" ht="20.25" spans="1:6">
      <c r="A946" s="9">
        <v>943</v>
      </c>
      <c r="B946" s="9" t="s">
        <v>7</v>
      </c>
      <c r="C946" s="10" t="s">
        <v>952</v>
      </c>
      <c r="D946" s="11" t="s">
        <v>11</v>
      </c>
      <c r="E946" s="9">
        <v>30</v>
      </c>
      <c r="F946" s="9"/>
    </row>
    <row r="947" ht="20.25" spans="1:6">
      <c r="A947" s="9">
        <v>944</v>
      </c>
      <c r="B947" s="9" t="s">
        <v>7</v>
      </c>
      <c r="C947" s="10" t="s">
        <v>953</v>
      </c>
      <c r="D947" s="11" t="s">
        <v>34</v>
      </c>
      <c r="E947" s="9">
        <v>30</v>
      </c>
      <c r="F947" s="9"/>
    </row>
    <row r="948" ht="20.25" spans="1:6">
      <c r="A948" s="9">
        <v>945</v>
      </c>
      <c r="B948" s="9" t="s">
        <v>7</v>
      </c>
      <c r="C948" s="10" t="s">
        <v>954</v>
      </c>
      <c r="D948" s="17" t="s">
        <v>40</v>
      </c>
      <c r="E948" s="9">
        <v>30</v>
      </c>
      <c r="F948" s="9"/>
    </row>
    <row r="949" ht="20.25" spans="1:6">
      <c r="A949" s="9">
        <v>946</v>
      </c>
      <c r="B949" s="9" t="s">
        <v>7</v>
      </c>
      <c r="C949" s="10" t="s">
        <v>955</v>
      </c>
      <c r="D949" s="11" t="s">
        <v>11</v>
      </c>
      <c r="E949" s="9">
        <v>30</v>
      </c>
      <c r="F949" s="9"/>
    </row>
    <row r="950" ht="20.25" spans="1:6">
      <c r="A950" s="9">
        <v>947</v>
      </c>
      <c r="B950" s="9" t="s">
        <v>7</v>
      </c>
      <c r="C950" s="10" t="s">
        <v>956</v>
      </c>
      <c r="D950" s="10" t="s">
        <v>89</v>
      </c>
      <c r="E950" s="9">
        <v>30</v>
      </c>
      <c r="F950" s="9"/>
    </row>
    <row r="951" ht="20.25" spans="1:6">
      <c r="A951" s="9">
        <v>948</v>
      </c>
      <c r="B951" s="9" t="s">
        <v>7</v>
      </c>
      <c r="C951" s="10" t="s">
        <v>957</v>
      </c>
      <c r="D951" s="11" t="s">
        <v>56</v>
      </c>
      <c r="E951" s="9">
        <v>30</v>
      </c>
      <c r="F951" s="9"/>
    </row>
    <row r="952" ht="20.25" spans="1:6">
      <c r="A952" s="9">
        <v>949</v>
      </c>
      <c r="B952" s="9" t="s">
        <v>7</v>
      </c>
      <c r="C952" s="10" t="s">
        <v>958</v>
      </c>
      <c r="D952" s="11" t="s">
        <v>34</v>
      </c>
      <c r="E952" s="9">
        <v>30</v>
      </c>
      <c r="F952" s="9"/>
    </row>
    <row r="953" ht="20.25" spans="1:6">
      <c r="A953" s="9">
        <v>950</v>
      </c>
      <c r="B953" s="9" t="s">
        <v>7</v>
      </c>
      <c r="C953" s="10" t="s">
        <v>959</v>
      </c>
      <c r="D953" s="11" t="s">
        <v>34</v>
      </c>
      <c r="E953" s="9">
        <v>30</v>
      </c>
      <c r="F953" s="9"/>
    </row>
    <row r="954" ht="20.25" spans="1:6">
      <c r="A954" s="9">
        <v>951</v>
      </c>
      <c r="B954" s="9" t="s">
        <v>7</v>
      </c>
      <c r="C954" s="10" t="s">
        <v>960</v>
      </c>
      <c r="D954" s="11" t="s">
        <v>19</v>
      </c>
      <c r="E954" s="9">
        <v>30</v>
      </c>
      <c r="F954" s="9"/>
    </row>
    <row r="955" ht="20.25" spans="1:6">
      <c r="A955" s="9">
        <v>952</v>
      </c>
      <c r="B955" s="9" t="s">
        <v>7</v>
      </c>
      <c r="C955" s="10" t="s">
        <v>961</v>
      </c>
      <c r="D955" s="11" t="s">
        <v>34</v>
      </c>
      <c r="E955" s="9">
        <v>30</v>
      </c>
      <c r="F955" s="9"/>
    </row>
    <row r="956" ht="20.25" spans="1:6">
      <c r="A956" s="9">
        <v>953</v>
      </c>
      <c r="B956" s="9" t="s">
        <v>7</v>
      </c>
      <c r="C956" s="10" t="s">
        <v>962</v>
      </c>
      <c r="D956" s="11" t="s">
        <v>14</v>
      </c>
      <c r="E956" s="9">
        <v>30</v>
      </c>
      <c r="F956" s="9"/>
    </row>
    <row r="957" ht="20.25" spans="1:6">
      <c r="A957" s="9">
        <v>954</v>
      </c>
      <c r="B957" s="9" t="s">
        <v>7</v>
      </c>
      <c r="C957" s="10" t="s">
        <v>963</v>
      </c>
      <c r="D957" s="11" t="s">
        <v>36</v>
      </c>
      <c r="E957" s="9">
        <v>30</v>
      </c>
      <c r="F957" s="9"/>
    </row>
    <row r="958" ht="20.25" spans="1:6">
      <c r="A958" s="9">
        <v>955</v>
      </c>
      <c r="B958" s="9" t="s">
        <v>7</v>
      </c>
      <c r="C958" s="10" t="s">
        <v>964</v>
      </c>
      <c r="D958" s="11" t="s">
        <v>42</v>
      </c>
      <c r="E958" s="9">
        <v>30</v>
      </c>
      <c r="F958" s="9"/>
    </row>
    <row r="959" ht="20.25" spans="1:6">
      <c r="A959" s="9">
        <v>956</v>
      </c>
      <c r="B959" s="9" t="s">
        <v>7</v>
      </c>
      <c r="C959" s="11" t="s">
        <v>965</v>
      </c>
      <c r="D959" s="11" t="s">
        <v>14</v>
      </c>
      <c r="E959" s="9">
        <v>30</v>
      </c>
      <c r="F959" s="9"/>
    </row>
    <row r="960" ht="20.25" spans="1:6">
      <c r="A960" s="9">
        <v>957</v>
      </c>
      <c r="B960" s="9" t="s">
        <v>7</v>
      </c>
      <c r="C960" s="11" t="s">
        <v>966</v>
      </c>
      <c r="D960" s="11" t="s">
        <v>36</v>
      </c>
      <c r="E960" s="9">
        <v>30</v>
      </c>
      <c r="F960" s="9"/>
    </row>
    <row r="961" ht="20.25" spans="1:6">
      <c r="A961" s="9">
        <v>958</v>
      </c>
      <c r="B961" s="9" t="s">
        <v>7</v>
      </c>
      <c r="C961" s="10" t="s">
        <v>967</v>
      </c>
      <c r="D961" s="11" t="s">
        <v>152</v>
      </c>
      <c r="E961" s="9">
        <v>30</v>
      </c>
      <c r="F961" s="9"/>
    </row>
    <row r="962" ht="20.25" spans="1:6">
      <c r="A962" s="9">
        <v>959</v>
      </c>
      <c r="B962" s="9" t="s">
        <v>7</v>
      </c>
      <c r="C962" s="10" t="s">
        <v>968</v>
      </c>
      <c r="D962" s="11" t="s">
        <v>24</v>
      </c>
      <c r="E962" s="9">
        <v>30</v>
      </c>
      <c r="F962" s="9"/>
    </row>
    <row r="963" ht="20.25" spans="1:6">
      <c r="A963" s="9">
        <v>960</v>
      </c>
      <c r="B963" s="9" t="s">
        <v>7</v>
      </c>
      <c r="C963" s="10" t="s">
        <v>969</v>
      </c>
      <c r="D963" s="11" t="s">
        <v>19</v>
      </c>
      <c r="E963" s="9">
        <v>30</v>
      </c>
      <c r="F963" s="9"/>
    </row>
    <row r="964" ht="20.25" spans="1:6">
      <c r="A964" s="9">
        <v>961</v>
      </c>
      <c r="B964" s="9" t="s">
        <v>7</v>
      </c>
      <c r="C964" s="10" t="s">
        <v>970</v>
      </c>
      <c r="D964" s="11" t="s">
        <v>40</v>
      </c>
      <c r="E964" s="9">
        <v>30</v>
      </c>
      <c r="F964" s="9"/>
    </row>
    <row r="965" ht="20.25" spans="1:6">
      <c r="A965" s="9">
        <v>962</v>
      </c>
      <c r="B965" s="9" t="s">
        <v>7</v>
      </c>
      <c r="C965" s="10" t="s">
        <v>971</v>
      </c>
      <c r="D965" s="11" t="s">
        <v>34</v>
      </c>
      <c r="E965" s="9">
        <v>30</v>
      </c>
      <c r="F965" s="9"/>
    </row>
    <row r="966" ht="20.25" spans="1:6">
      <c r="A966" s="9">
        <v>963</v>
      </c>
      <c r="B966" s="9" t="s">
        <v>7</v>
      </c>
      <c r="C966" s="10" t="s">
        <v>972</v>
      </c>
      <c r="D966" s="11" t="s">
        <v>34</v>
      </c>
      <c r="E966" s="9">
        <v>30</v>
      </c>
      <c r="F966" s="9"/>
    </row>
    <row r="967" ht="20.25" spans="1:6">
      <c r="A967" s="9">
        <v>964</v>
      </c>
      <c r="B967" s="9" t="s">
        <v>7</v>
      </c>
      <c r="C967" s="10" t="s">
        <v>973</v>
      </c>
      <c r="D967" s="11" t="s">
        <v>34</v>
      </c>
      <c r="E967" s="9">
        <v>30</v>
      </c>
      <c r="F967" s="9"/>
    </row>
    <row r="968" ht="20.25" spans="1:6">
      <c r="A968" s="9">
        <v>965</v>
      </c>
      <c r="B968" s="9" t="s">
        <v>7</v>
      </c>
      <c r="C968" s="10" t="s">
        <v>974</v>
      </c>
      <c r="D968" s="11" t="s">
        <v>34</v>
      </c>
      <c r="E968" s="9">
        <v>30</v>
      </c>
      <c r="F968" s="9"/>
    </row>
    <row r="969" ht="20.25" spans="1:6">
      <c r="A969" s="9">
        <v>966</v>
      </c>
      <c r="B969" s="9" t="s">
        <v>7</v>
      </c>
      <c r="C969" s="10" t="s">
        <v>975</v>
      </c>
      <c r="D969" s="11" t="s">
        <v>11</v>
      </c>
      <c r="E969" s="9">
        <v>30</v>
      </c>
      <c r="F969" s="9"/>
    </row>
    <row r="970" ht="20.25" spans="1:6">
      <c r="A970" s="9">
        <v>967</v>
      </c>
      <c r="B970" s="9" t="s">
        <v>7</v>
      </c>
      <c r="C970" s="10" t="s">
        <v>976</v>
      </c>
      <c r="D970" s="11" t="s">
        <v>11</v>
      </c>
      <c r="E970" s="9">
        <v>30</v>
      </c>
      <c r="F970" s="9"/>
    </row>
    <row r="971" ht="20.25" spans="1:6">
      <c r="A971" s="9">
        <v>968</v>
      </c>
      <c r="B971" s="9" t="s">
        <v>7</v>
      </c>
      <c r="C971" s="10" t="s">
        <v>977</v>
      </c>
      <c r="D971" s="11" t="s">
        <v>19</v>
      </c>
      <c r="E971" s="9">
        <v>30</v>
      </c>
      <c r="F971" s="9"/>
    </row>
    <row r="972" ht="20.25" spans="1:6">
      <c r="A972" s="9">
        <v>969</v>
      </c>
      <c r="B972" s="9" t="s">
        <v>7</v>
      </c>
      <c r="C972" s="10" t="s">
        <v>978</v>
      </c>
      <c r="D972" s="11" t="s">
        <v>135</v>
      </c>
      <c r="E972" s="9">
        <v>30</v>
      </c>
      <c r="F972" s="9"/>
    </row>
    <row r="973" ht="20.25" spans="1:6">
      <c r="A973" s="9">
        <v>970</v>
      </c>
      <c r="B973" s="9" t="s">
        <v>7</v>
      </c>
      <c r="C973" s="10" t="s">
        <v>979</v>
      </c>
      <c r="D973" s="11" t="s">
        <v>14</v>
      </c>
      <c r="E973" s="9">
        <v>30</v>
      </c>
      <c r="F973" s="9"/>
    </row>
    <row r="974" ht="20.25" spans="1:6">
      <c r="A974" s="9">
        <v>971</v>
      </c>
      <c r="B974" s="9" t="s">
        <v>7</v>
      </c>
      <c r="C974" s="10" t="s">
        <v>980</v>
      </c>
      <c r="D974" s="11" t="s">
        <v>14</v>
      </c>
      <c r="E974" s="9">
        <v>30</v>
      </c>
      <c r="F974" s="9"/>
    </row>
    <row r="975" ht="20.25" spans="1:6">
      <c r="A975" s="9">
        <v>972</v>
      </c>
      <c r="B975" s="9" t="s">
        <v>7</v>
      </c>
      <c r="C975" s="10" t="s">
        <v>981</v>
      </c>
      <c r="D975" s="11" t="s">
        <v>14</v>
      </c>
      <c r="E975" s="9">
        <v>30</v>
      </c>
      <c r="F975" s="9"/>
    </row>
    <row r="976" ht="20.25" spans="1:6">
      <c r="A976" s="9">
        <v>973</v>
      </c>
      <c r="B976" s="9" t="s">
        <v>7</v>
      </c>
      <c r="C976" s="10" t="s">
        <v>982</v>
      </c>
      <c r="D976" s="11" t="s">
        <v>19</v>
      </c>
      <c r="E976" s="9">
        <v>30</v>
      </c>
      <c r="F976" s="9"/>
    </row>
    <row r="977" ht="20.25" spans="1:6">
      <c r="A977" s="9">
        <v>974</v>
      </c>
      <c r="B977" s="9" t="s">
        <v>7</v>
      </c>
      <c r="C977" s="10" t="s">
        <v>983</v>
      </c>
      <c r="D977" s="11" t="s">
        <v>19</v>
      </c>
      <c r="E977" s="9">
        <v>30</v>
      </c>
      <c r="F977" s="9"/>
    </row>
    <row r="978" ht="20.25" spans="1:6">
      <c r="A978" s="9">
        <v>975</v>
      </c>
      <c r="B978" s="9" t="s">
        <v>7</v>
      </c>
      <c r="C978" s="11" t="s">
        <v>984</v>
      </c>
      <c r="D978" s="11" t="s">
        <v>24</v>
      </c>
      <c r="E978" s="9">
        <v>30</v>
      </c>
      <c r="F978" s="9"/>
    </row>
    <row r="979" ht="20.25" spans="1:6">
      <c r="A979" s="9">
        <v>976</v>
      </c>
      <c r="B979" s="9" t="s">
        <v>7</v>
      </c>
      <c r="C979" s="10" t="s">
        <v>985</v>
      </c>
      <c r="D979" s="17" t="s">
        <v>34</v>
      </c>
      <c r="E979" s="9">
        <v>30</v>
      </c>
      <c r="F979" s="9"/>
    </row>
    <row r="980" ht="20.25" spans="1:6">
      <c r="A980" s="9">
        <v>977</v>
      </c>
      <c r="B980" s="9" t="s">
        <v>7</v>
      </c>
      <c r="C980" s="10" t="s">
        <v>986</v>
      </c>
      <c r="D980" s="17" t="s">
        <v>34</v>
      </c>
      <c r="E980" s="9">
        <v>30</v>
      </c>
      <c r="F980" s="9"/>
    </row>
    <row r="981" ht="20.25" spans="1:6">
      <c r="A981" s="9">
        <v>978</v>
      </c>
      <c r="B981" s="9" t="s">
        <v>7</v>
      </c>
      <c r="C981" s="10" t="s">
        <v>987</v>
      </c>
      <c r="D981" s="11" t="s">
        <v>11</v>
      </c>
      <c r="E981" s="9">
        <v>30</v>
      </c>
      <c r="F981" s="9"/>
    </row>
    <row r="982" ht="20.25" spans="1:6">
      <c r="A982" s="9">
        <v>979</v>
      </c>
      <c r="B982" s="9" t="s">
        <v>7</v>
      </c>
      <c r="C982" s="10" t="s">
        <v>988</v>
      </c>
      <c r="D982" s="11" t="s">
        <v>11</v>
      </c>
      <c r="E982" s="9">
        <v>30</v>
      </c>
      <c r="F982" s="9"/>
    </row>
    <row r="983" ht="20.25" spans="1:6">
      <c r="A983" s="9">
        <v>980</v>
      </c>
      <c r="B983" s="9" t="s">
        <v>7</v>
      </c>
      <c r="C983" s="10" t="s">
        <v>989</v>
      </c>
      <c r="D983" s="11" t="s">
        <v>11</v>
      </c>
      <c r="E983" s="9">
        <v>30</v>
      </c>
      <c r="F983" s="9"/>
    </row>
    <row r="984" ht="20.25" spans="1:6">
      <c r="A984" s="9">
        <v>981</v>
      </c>
      <c r="B984" s="9" t="s">
        <v>7</v>
      </c>
      <c r="C984" s="10" t="s">
        <v>990</v>
      </c>
      <c r="D984" s="11" t="s">
        <v>11</v>
      </c>
      <c r="E984" s="9">
        <v>30</v>
      </c>
      <c r="F984" s="9"/>
    </row>
    <row r="985" ht="20.25" spans="1:6">
      <c r="A985" s="9">
        <v>982</v>
      </c>
      <c r="B985" s="9" t="s">
        <v>7</v>
      </c>
      <c r="C985" s="10" t="s">
        <v>991</v>
      </c>
      <c r="D985" s="11" t="s">
        <v>152</v>
      </c>
      <c r="E985" s="9">
        <v>30</v>
      </c>
      <c r="F985" s="9"/>
    </row>
    <row r="986" ht="20.25" spans="1:6">
      <c r="A986" s="9">
        <v>983</v>
      </c>
      <c r="B986" s="9" t="s">
        <v>7</v>
      </c>
      <c r="C986" s="11" t="s">
        <v>992</v>
      </c>
      <c r="D986" s="11" t="s">
        <v>11</v>
      </c>
      <c r="E986" s="9">
        <v>30</v>
      </c>
      <c r="F986" s="9"/>
    </row>
    <row r="987" ht="20.25" spans="1:6">
      <c r="A987" s="9">
        <v>984</v>
      </c>
      <c r="B987" s="9" t="s">
        <v>7</v>
      </c>
      <c r="C987" s="11" t="s">
        <v>993</v>
      </c>
      <c r="D987" s="11" t="s">
        <v>19</v>
      </c>
      <c r="E987" s="9">
        <v>30</v>
      </c>
      <c r="F987" s="9"/>
    </row>
    <row r="988" ht="20.25" spans="1:6">
      <c r="A988" s="9">
        <v>985</v>
      </c>
      <c r="B988" s="9" t="s">
        <v>7</v>
      </c>
      <c r="C988" s="11" t="s">
        <v>994</v>
      </c>
      <c r="D988" s="11" t="s">
        <v>11</v>
      </c>
      <c r="E988" s="9">
        <v>30</v>
      </c>
      <c r="F988" s="9"/>
    </row>
    <row r="989" ht="20.25" spans="1:6">
      <c r="A989" s="9">
        <v>986</v>
      </c>
      <c r="B989" s="9" t="s">
        <v>7</v>
      </c>
      <c r="C989" s="11" t="s">
        <v>995</v>
      </c>
      <c r="D989" s="11" t="s">
        <v>135</v>
      </c>
      <c r="E989" s="9">
        <v>30</v>
      </c>
      <c r="F989" s="9"/>
    </row>
    <row r="990" ht="20.25" spans="1:6">
      <c r="A990" s="9">
        <v>987</v>
      </c>
      <c r="B990" s="9" t="s">
        <v>7</v>
      </c>
      <c r="C990" s="25" t="s">
        <v>996</v>
      </c>
      <c r="D990" s="11" t="s">
        <v>36</v>
      </c>
      <c r="E990" s="9">
        <v>30</v>
      </c>
      <c r="F990" s="9"/>
    </row>
    <row r="991" ht="20.25" spans="1:6">
      <c r="A991" s="9">
        <v>988</v>
      </c>
      <c r="B991" s="9" t="s">
        <v>7</v>
      </c>
      <c r="C991" s="26" t="s">
        <v>997</v>
      </c>
      <c r="D991" s="11" t="s">
        <v>24</v>
      </c>
      <c r="E991" s="9">
        <v>30</v>
      </c>
      <c r="F991" s="9"/>
    </row>
    <row r="992" ht="20.25" spans="1:6">
      <c r="A992" s="9">
        <v>989</v>
      </c>
      <c r="B992" s="9" t="s">
        <v>7</v>
      </c>
      <c r="C992" s="25" t="s">
        <v>998</v>
      </c>
      <c r="D992" s="11" t="s">
        <v>66</v>
      </c>
      <c r="E992" s="9">
        <v>30</v>
      </c>
      <c r="F992" s="9"/>
    </row>
    <row r="993" ht="20.25" spans="1:6">
      <c r="A993" s="9">
        <v>990</v>
      </c>
      <c r="B993" s="9" t="s">
        <v>7</v>
      </c>
      <c r="C993" s="27" t="s">
        <v>999</v>
      </c>
      <c r="D993" s="11" t="s">
        <v>19</v>
      </c>
      <c r="E993" s="9">
        <v>30</v>
      </c>
      <c r="F993" s="9"/>
    </row>
    <row r="994" ht="20.25" spans="1:6">
      <c r="A994" s="9">
        <v>991</v>
      </c>
      <c r="B994" s="9" t="s">
        <v>7</v>
      </c>
      <c r="C994" s="27" t="s">
        <v>1000</v>
      </c>
      <c r="D994" s="11" t="s">
        <v>19</v>
      </c>
      <c r="E994" s="9">
        <v>30</v>
      </c>
      <c r="F994" s="9"/>
    </row>
    <row r="995" ht="20.25" spans="1:6">
      <c r="A995" s="9">
        <v>992</v>
      </c>
      <c r="B995" s="9" t="s">
        <v>7</v>
      </c>
      <c r="C995" s="27" t="s">
        <v>1001</v>
      </c>
      <c r="D995" s="11" t="s">
        <v>1002</v>
      </c>
      <c r="E995" s="9">
        <v>30</v>
      </c>
      <c r="F995" s="9"/>
    </row>
    <row r="996" ht="20.25" spans="1:6">
      <c r="A996" s="9">
        <v>993</v>
      </c>
      <c r="B996" s="9" t="s">
        <v>7</v>
      </c>
      <c r="C996" s="27" t="s">
        <v>1003</v>
      </c>
      <c r="D996" s="11" t="s">
        <v>1002</v>
      </c>
      <c r="E996" s="9">
        <v>30</v>
      </c>
      <c r="F996" s="9"/>
    </row>
    <row r="997" ht="20.25" spans="1:6">
      <c r="A997" s="9">
        <v>994</v>
      </c>
      <c r="B997" s="9" t="s">
        <v>7</v>
      </c>
      <c r="C997" s="25" t="s">
        <v>1004</v>
      </c>
      <c r="D997" s="11" t="s">
        <v>36</v>
      </c>
      <c r="E997" s="9">
        <v>30</v>
      </c>
      <c r="F997" s="9"/>
    </row>
    <row r="998" ht="20.25" spans="1:6">
      <c r="A998" s="9">
        <v>995</v>
      </c>
      <c r="B998" s="9" t="s">
        <v>7</v>
      </c>
      <c r="C998" s="25" t="s">
        <v>1005</v>
      </c>
      <c r="D998" s="11" t="s">
        <v>36</v>
      </c>
      <c r="E998" s="9">
        <v>30</v>
      </c>
      <c r="F998" s="9"/>
    </row>
    <row r="999" ht="20.25" spans="1:6">
      <c r="A999" s="9">
        <v>996</v>
      </c>
      <c r="B999" s="9" t="s">
        <v>7</v>
      </c>
      <c r="C999" s="26" t="s">
        <v>1006</v>
      </c>
      <c r="D999" s="11" t="s">
        <v>11</v>
      </c>
      <c r="E999" s="9">
        <v>30</v>
      </c>
      <c r="F999" s="9"/>
    </row>
    <row r="1000" ht="20.25" spans="1:6">
      <c r="A1000" s="9">
        <v>997</v>
      </c>
      <c r="B1000" s="9" t="s">
        <v>7</v>
      </c>
      <c r="C1000" s="26" t="s">
        <v>1007</v>
      </c>
      <c r="D1000" s="11" t="s">
        <v>24</v>
      </c>
      <c r="E1000" s="9">
        <v>30</v>
      </c>
      <c r="F1000" s="9"/>
    </row>
    <row r="1001" ht="20.25" spans="1:6">
      <c r="A1001" s="9">
        <v>998</v>
      </c>
      <c r="B1001" s="9" t="s">
        <v>7</v>
      </c>
      <c r="C1001" s="27" t="s">
        <v>1008</v>
      </c>
      <c r="D1001" s="11" t="s">
        <v>19</v>
      </c>
      <c r="E1001" s="9">
        <v>30</v>
      </c>
      <c r="F1001" s="9"/>
    </row>
    <row r="1002" ht="20.25" spans="1:6">
      <c r="A1002" s="9">
        <v>999</v>
      </c>
      <c r="B1002" s="9" t="s">
        <v>7</v>
      </c>
      <c r="C1002" s="25" t="s">
        <v>1009</v>
      </c>
      <c r="D1002" s="11" t="s">
        <v>26</v>
      </c>
      <c r="E1002" s="9">
        <v>30</v>
      </c>
      <c r="F1002" s="9"/>
    </row>
    <row r="1003" ht="20.25" spans="1:6">
      <c r="A1003" s="9">
        <v>1000</v>
      </c>
      <c r="B1003" s="9" t="s">
        <v>7</v>
      </c>
      <c r="C1003" s="11" t="s">
        <v>1010</v>
      </c>
      <c r="D1003" s="11" t="s">
        <v>89</v>
      </c>
      <c r="E1003" s="9">
        <v>30</v>
      </c>
      <c r="F1003" s="9"/>
    </row>
    <row r="1004" ht="20.25" spans="1:6">
      <c r="A1004" s="9">
        <v>1001</v>
      </c>
      <c r="B1004" s="9" t="s">
        <v>7</v>
      </c>
      <c r="C1004" s="11" t="s">
        <v>1011</v>
      </c>
      <c r="D1004" s="11" t="s">
        <v>36</v>
      </c>
      <c r="E1004" s="9">
        <v>30</v>
      </c>
      <c r="F1004" s="9"/>
    </row>
    <row r="1005" ht="20.25" spans="1:6">
      <c r="A1005" s="9">
        <v>1002</v>
      </c>
      <c r="B1005" s="9" t="s">
        <v>7</v>
      </c>
      <c r="C1005" s="11" t="s">
        <v>1012</v>
      </c>
      <c r="D1005" s="11" t="s">
        <v>36</v>
      </c>
      <c r="E1005" s="9">
        <v>30</v>
      </c>
      <c r="F1005" s="9"/>
    </row>
    <row r="1006" ht="20.25" spans="1:6">
      <c r="A1006" s="9">
        <v>1003</v>
      </c>
      <c r="B1006" s="9" t="s">
        <v>7</v>
      </c>
      <c r="C1006" s="11" t="s">
        <v>1013</v>
      </c>
      <c r="D1006" s="11" t="s">
        <v>36</v>
      </c>
      <c r="E1006" s="9">
        <v>30</v>
      </c>
      <c r="F1006" s="9"/>
    </row>
    <row r="1007" ht="20.25" spans="1:6">
      <c r="A1007" s="9">
        <v>1004</v>
      </c>
      <c r="B1007" s="9" t="s">
        <v>7</v>
      </c>
      <c r="C1007" s="11" t="s">
        <v>1014</v>
      </c>
      <c r="D1007" s="11" t="s">
        <v>36</v>
      </c>
      <c r="E1007" s="9">
        <v>30</v>
      </c>
      <c r="F1007" s="9"/>
    </row>
    <row r="1008" ht="20.25" spans="1:6">
      <c r="A1008" s="9">
        <v>1005</v>
      </c>
      <c r="B1008" s="9" t="s">
        <v>7</v>
      </c>
      <c r="C1008" s="11" t="s">
        <v>1015</v>
      </c>
      <c r="D1008" s="11" t="s">
        <v>36</v>
      </c>
      <c r="E1008" s="9">
        <v>30</v>
      </c>
      <c r="F1008" s="9"/>
    </row>
    <row r="1009" ht="20.25" spans="1:6">
      <c r="A1009" s="9">
        <v>1006</v>
      </c>
      <c r="B1009" s="9" t="s">
        <v>7</v>
      </c>
      <c r="C1009" s="11" t="s">
        <v>1016</v>
      </c>
      <c r="D1009" s="11" t="s">
        <v>40</v>
      </c>
      <c r="E1009" s="9">
        <v>30</v>
      </c>
      <c r="F1009" s="9"/>
    </row>
    <row r="1010" ht="20.25" spans="1:6">
      <c r="A1010" s="9">
        <v>1007</v>
      </c>
      <c r="B1010" s="9" t="s">
        <v>7</v>
      </c>
      <c r="C1010" s="11" t="s">
        <v>1017</v>
      </c>
      <c r="D1010" s="11" t="s">
        <v>24</v>
      </c>
      <c r="E1010" s="9">
        <v>30</v>
      </c>
      <c r="F1010" s="9"/>
    </row>
    <row r="1011" ht="20.25" spans="1:6">
      <c r="A1011" s="9">
        <v>1008</v>
      </c>
      <c r="B1011" s="9" t="s">
        <v>7</v>
      </c>
      <c r="C1011" s="11" t="s">
        <v>1018</v>
      </c>
      <c r="D1011" s="11" t="s">
        <v>36</v>
      </c>
      <c r="E1011" s="9">
        <v>30</v>
      </c>
      <c r="F1011" s="9"/>
    </row>
    <row r="1012" ht="20.25" spans="1:6">
      <c r="A1012" s="9">
        <v>1009</v>
      </c>
      <c r="B1012" s="9" t="s">
        <v>7</v>
      </c>
      <c r="C1012" s="11" t="s">
        <v>1019</v>
      </c>
      <c r="D1012" s="11" t="s">
        <v>19</v>
      </c>
      <c r="E1012" s="9">
        <v>30</v>
      </c>
      <c r="F1012" s="9"/>
    </row>
    <row r="1013" ht="20.25" spans="1:6">
      <c r="A1013" s="9">
        <v>1010</v>
      </c>
      <c r="B1013" s="9" t="s">
        <v>7</v>
      </c>
      <c r="C1013" s="11" t="s">
        <v>1020</v>
      </c>
      <c r="D1013" s="11" t="s">
        <v>1021</v>
      </c>
      <c r="E1013" s="9">
        <v>30</v>
      </c>
      <c r="F1013" s="9"/>
    </row>
    <row r="1014" ht="20.25" spans="1:6">
      <c r="A1014" s="9">
        <v>1011</v>
      </c>
      <c r="B1014" s="9" t="s">
        <v>7</v>
      </c>
      <c r="C1014" s="11" t="s">
        <v>1022</v>
      </c>
      <c r="D1014" s="11" t="s">
        <v>1021</v>
      </c>
      <c r="E1014" s="9">
        <v>30</v>
      </c>
      <c r="F1014" s="9"/>
    </row>
    <row r="1015" ht="20.25" spans="1:6">
      <c r="A1015" s="9">
        <v>1012</v>
      </c>
      <c r="B1015" s="9" t="s">
        <v>7</v>
      </c>
      <c r="C1015" s="11" t="s">
        <v>1023</v>
      </c>
      <c r="D1015" s="11" t="s">
        <v>1021</v>
      </c>
      <c r="E1015" s="9">
        <v>30</v>
      </c>
      <c r="F1015" s="9"/>
    </row>
    <row r="1016" ht="20.25" spans="1:6">
      <c r="A1016" s="9">
        <v>1013</v>
      </c>
      <c r="B1016" s="9" t="s">
        <v>7</v>
      </c>
      <c r="C1016" s="11" t="s">
        <v>1024</v>
      </c>
      <c r="D1016" s="11" t="s">
        <v>19</v>
      </c>
      <c r="E1016" s="9">
        <v>30</v>
      </c>
      <c r="F1016" s="9"/>
    </row>
    <row r="1017" ht="20.25" spans="1:6">
      <c r="A1017" s="9">
        <v>1014</v>
      </c>
      <c r="B1017" s="9" t="s">
        <v>7</v>
      </c>
      <c r="C1017" s="11" t="s">
        <v>1025</v>
      </c>
      <c r="D1017" s="11" t="s">
        <v>1002</v>
      </c>
      <c r="E1017" s="9">
        <v>30</v>
      </c>
      <c r="F1017" s="9"/>
    </row>
    <row r="1018" ht="20.25" spans="1:6">
      <c r="A1018" s="9">
        <v>1015</v>
      </c>
      <c r="B1018" s="9" t="s">
        <v>7</v>
      </c>
      <c r="C1018" s="11" t="s">
        <v>1026</v>
      </c>
      <c r="D1018" s="11" t="s">
        <v>1021</v>
      </c>
      <c r="E1018" s="9">
        <v>30</v>
      </c>
      <c r="F1018" s="9"/>
    </row>
    <row r="1019" ht="20.25" spans="1:6">
      <c r="A1019" s="9">
        <v>1016</v>
      </c>
      <c r="B1019" s="9" t="s">
        <v>7</v>
      </c>
      <c r="C1019" s="11" t="s">
        <v>1027</v>
      </c>
      <c r="D1019" s="11" t="s">
        <v>14</v>
      </c>
      <c r="E1019" s="9">
        <v>30</v>
      </c>
      <c r="F1019" s="9"/>
    </row>
    <row r="1020" ht="20.25" spans="1:6">
      <c r="A1020" s="9">
        <v>1017</v>
      </c>
      <c r="B1020" s="9" t="s">
        <v>7</v>
      </c>
      <c r="C1020" s="11" t="s">
        <v>1028</v>
      </c>
      <c r="D1020" s="11" t="s">
        <v>1021</v>
      </c>
      <c r="E1020" s="9">
        <v>30</v>
      </c>
      <c r="F1020" s="9"/>
    </row>
    <row r="1021" ht="20.25" spans="1:6">
      <c r="A1021" s="9">
        <v>1018</v>
      </c>
      <c r="B1021" s="9" t="s">
        <v>7</v>
      </c>
      <c r="C1021" s="28" t="s">
        <v>1029</v>
      </c>
      <c r="D1021" s="11" t="s">
        <v>36</v>
      </c>
      <c r="E1021" s="9">
        <v>30</v>
      </c>
      <c r="F1021" s="9"/>
    </row>
    <row r="1022" ht="20.25" spans="1:6">
      <c r="A1022" s="9">
        <v>1019</v>
      </c>
      <c r="B1022" s="9" t="s">
        <v>7</v>
      </c>
      <c r="C1022" s="25" t="s">
        <v>1030</v>
      </c>
      <c r="D1022" s="11" t="s">
        <v>36</v>
      </c>
      <c r="E1022" s="9">
        <v>30</v>
      </c>
      <c r="F1022" s="9"/>
    </row>
    <row r="1023" ht="20.25" spans="1:6">
      <c r="A1023" s="9">
        <v>1020</v>
      </c>
      <c r="B1023" s="9" t="s">
        <v>7</v>
      </c>
      <c r="C1023" s="25" t="s">
        <v>1031</v>
      </c>
      <c r="D1023" s="11" t="s">
        <v>26</v>
      </c>
      <c r="E1023" s="9">
        <v>30</v>
      </c>
      <c r="F1023" s="9"/>
    </row>
    <row r="1024" ht="20.25" spans="1:6">
      <c r="A1024" s="9">
        <v>1021</v>
      </c>
      <c r="B1024" s="9" t="s">
        <v>7</v>
      </c>
      <c r="C1024" s="25" t="s">
        <v>1032</v>
      </c>
      <c r="D1024" s="11" t="s">
        <v>24</v>
      </c>
      <c r="E1024" s="9">
        <v>30</v>
      </c>
      <c r="F1024" s="9"/>
    </row>
    <row r="1025" ht="20.25" spans="1:6">
      <c r="A1025" s="9">
        <v>1022</v>
      </c>
      <c r="B1025" s="9" t="s">
        <v>7</v>
      </c>
      <c r="C1025" s="25" t="s">
        <v>1033</v>
      </c>
      <c r="D1025" s="11" t="s">
        <v>1002</v>
      </c>
      <c r="E1025" s="9">
        <v>30</v>
      </c>
      <c r="F1025" s="9"/>
    </row>
    <row r="1026" ht="20.25" spans="1:6">
      <c r="A1026" s="9">
        <v>1023</v>
      </c>
      <c r="B1026" s="9" t="s">
        <v>7</v>
      </c>
      <c r="C1026" s="26" t="s">
        <v>1034</v>
      </c>
      <c r="D1026" s="11" t="s">
        <v>11</v>
      </c>
      <c r="E1026" s="9">
        <v>30</v>
      </c>
      <c r="F1026" s="9"/>
    </row>
    <row r="1027" ht="20.25" spans="1:6">
      <c r="A1027" s="9">
        <v>1024</v>
      </c>
      <c r="B1027" s="9" t="s">
        <v>7</v>
      </c>
      <c r="C1027" s="25" t="s">
        <v>1035</v>
      </c>
      <c r="D1027" s="11" t="s">
        <v>9</v>
      </c>
      <c r="E1027" s="9">
        <v>30</v>
      </c>
      <c r="F1027" s="9"/>
    </row>
    <row r="1028" ht="20.25" spans="1:6">
      <c r="A1028" s="9">
        <v>1025</v>
      </c>
      <c r="B1028" s="9" t="s">
        <v>7</v>
      </c>
      <c r="C1028" s="26" t="s">
        <v>1036</v>
      </c>
      <c r="D1028" s="11" t="s">
        <v>24</v>
      </c>
      <c r="E1028" s="9">
        <v>30</v>
      </c>
      <c r="F1028" s="9"/>
    </row>
    <row r="1029" ht="20.25" spans="1:6">
      <c r="A1029" s="9">
        <v>1026</v>
      </c>
      <c r="B1029" s="9" t="s">
        <v>7</v>
      </c>
      <c r="C1029" s="11" t="s">
        <v>1037</v>
      </c>
      <c r="D1029" s="11" t="s">
        <v>24</v>
      </c>
      <c r="E1029" s="9">
        <v>30</v>
      </c>
      <c r="F1029" s="9"/>
    </row>
    <row r="1030" ht="20.25" spans="1:6">
      <c r="A1030" s="9">
        <v>1027</v>
      </c>
      <c r="B1030" s="9" t="s">
        <v>7</v>
      </c>
      <c r="C1030" s="11" t="s">
        <v>1038</v>
      </c>
      <c r="D1030" s="11" t="s">
        <v>9</v>
      </c>
      <c r="E1030" s="9">
        <v>30</v>
      </c>
      <c r="F1030" s="9"/>
    </row>
    <row r="1031" ht="20.25" spans="1:6">
      <c r="A1031" s="9">
        <v>1028</v>
      </c>
      <c r="B1031" s="9" t="s">
        <v>7</v>
      </c>
      <c r="C1031" s="11" t="s">
        <v>1039</v>
      </c>
      <c r="D1031" s="11" t="s">
        <v>11</v>
      </c>
      <c r="E1031" s="9">
        <v>30</v>
      </c>
      <c r="F1031" s="9"/>
    </row>
    <row r="1032" ht="20.25" spans="1:6">
      <c r="A1032" s="9">
        <v>1029</v>
      </c>
      <c r="B1032" s="9" t="s">
        <v>7</v>
      </c>
      <c r="C1032" s="11" t="s">
        <v>1040</v>
      </c>
      <c r="D1032" s="11" t="s">
        <v>11</v>
      </c>
      <c r="E1032" s="9">
        <v>30</v>
      </c>
      <c r="F1032" s="9"/>
    </row>
    <row r="1033" ht="20.25" spans="1:6">
      <c r="A1033" s="9">
        <v>1030</v>
      </c>
      <c r="B1033" s="9" t="s">
        <v>7</v>
      </c>
      <c r="C1033" s="11" t="s">
        <v>1041</v>
      </c>
      <c r="D1033" s="11" t="s">
        <v>1002</v>
      </c>
      <c r="E1033" s="9">
        <v>30</v>
      </c>
      <c r="F1033" s="9"/>
    </row>
    <row r="1034" ht="20.25" spans="1:6">
      <c r="A1034" s="9">
        <v>1031</v>
      </c>
      <c r="B1034" s="9" t="s">
        <v>7</v>
      </c>
      <c r="C1034" s="11" t="s">
        <v>1042</v>
      </c>
      <c r="D1034" s="11" t="s">
        <v>1002</v>
      </c>
      <c r="E1034" s="9">
        <v>30</v>
      </c>
      <c r="F1034" s="9"/>
    </row>
    <row r="1035" ht="20.25" spans="1:6">
      <c r="A1035" s="9">
        <v>1032</v>
      </c>
      <c r="B1035" s="9" t="s">
        <v>7</v>
      </c>
      <c r="C1035" s="11" t="s">
        <v>1043</v>
      </c>
      <c r="D1035" s="11" t="s">
        <v>14</v>
      </c>
      <c r="E1035" s="9">
        <v>30</v>
      </c>
      <c r="F1035" s="9"/>
    </row>
    <row r="1036" ht="20.25" spans="1:6">
      <c r="A1036" s="9">
        <v>1033</v>
      </c>
      <c r="B1036" s="9" t="s">
        <v>7</v>
      </c>
      <c r="C1036" s="11" t="s">
        <v>1044</v>
      </c>
      <c r="D1036" s="11" t="s">
        <v>26</v>
      </c>
      <c r="E1036" s="9">
        <v>30</v>
      </c>
      <c r="F1036" s="9"/>
    </row>
    <row r="1037" ht="20.25" spans="1:6">
      <c r="A1037" s="9">
        <v>1034</v>
      </c>
      <c r="B1037" s="9" t="s">
        <v>7</v>
      </c>
      <c r="C1037" s="11" t="s">
        <v>1045</v>
      </c>
      <c r="D1037" s="11" t="s">
        <v>135</v>
      </c>
      <c r="E1037" s="9">
        <v>30</v>
      </c>
      <c r="F1037" s="9"/>
    </row>
    <row r="1038" ht="20.25" spans="1:6">
      <c r="A1038" s="9">
        <v>1035</v>
      </c>
      <c r="B1038" s="9" t="s">
        <v>7</v>
      </c>
      <c r="C1038" s="11" t="s">
        <v>1046</v>
      </c>
      <c r="D1038" s="11" t="s">
        <v>300</v>
      </c>
      <c r="E1038" s="9">
        <v>30</v>
      </c>
      <c r="F1038" s="9"/>
    </row>
    <row r="1039" ht="20.25" spans="1:6">
      <c r="A1039" s="9">
        <v>1036</v>
      </c>
      <c r="B1039" s="9" t="s">
        <v>7</v>
      </c>
      <c r="C1039" s="11" t="s">
        <v>1047</v>
      </c>
      <c r="D1039" s="11" t="s">
        <v>300</v>
      </c>
      <c r="E1039" s="9">
        <v>30</v>
      </c>
      <c r="F1039" s="9"/>
    </row>
    <row r="1040" ht="20.25" spans="1:6">
      <c r="A1040" s="9">
        <v>1037</v>
      </c>
      <c r="B1040" s="9" t="s">
        <v>7</v>
      </c>
      <c r="C1040" s="11" t="s">
        <v>1048</v>
      </c>
      <c r="D1040" s="11" t="s">
        <v>19</v>
      </c>
      <c r="E1040" s="9">
        <v>30</v>
      </c>
      <c r="F1040" s="9"/>
    </row>
    <row r="1041" ht="20.25" spans="1:6">
      <c r="A1041" s="9">
        <v>1038</v>
      </c>
      <c r="B1041" s="9" t="s">
        <v>7</v>
      </c>
      <c r="C1041" s="11" t="s">
        <v>1049</v>
      </c>
      <c r="D1041" s="11" t="s">
        <v>1050</v>
      </c>
      <c r="E1041" s="9">
        <v>30</v>
      </c>
      <c r="F1041" s="9"/>
    </row>
    <row r="1042" ht="20.25" spans="1:6">
      <c r="A1042" s="9">
        <v>1039</v>
      </c>
      <c r="B1042" s="9" t="s">
        <v>7</v>
      </c>
      <c r="C1042" s="11" t="s">
        <v>1051</v>
      </c>
      <c r="D1042" s="11" t="s">
        <v>36</v>
      </c>
      <c r="E1042" s="9">
        <v>30</v>
      </c>
      <c r="F1042" s="9"/>
    </row>
    <row r="1043" ht="20.25" spans="1:6">
      <c r="A1043" s="9">
        <v>1040</v>
      </c>
      <c r="B1043" s="9" t="s">
        <v>7</v>
      </c>
      <c r="C1043" s="12" t="s">
        <v>1052</v>
      </c>
      <c r="D1043" s="11" t="s">
        <v>36</v>
      </c>
      <c r="E1043" s="9">
        <v>30</v>
      </c>
      <c r="F1043" s="9"/>
    </row>
    <row r="1044" ht="20.25" spans="1:6">
      <c r="A1044" s="9">
        <v>1041</v>
      </c>
      <c r="B1044" s="9" t="s">
        <v>7</v>
      </c>
      <c r="C1044" s="12" t="s">
        <v>1053</v>
      </c>
      <c r="D1044" s="12" t="s">
        <v>36</v>
      </c>
      <c r="E1044" s="9">
        <v>30</v>
      </c>
      <c r="F1044" s="9"/>
    </row>
    <row r="1045" ht="20.25" spans="1:6">
      <c r="A1045" s="9">
        <v>1042</v>
      </c>
      <c r="B1045" s="9" t="s">
        <v>7</v>
      </c>
      <c r="C1045" s="12" t="s">
        <v>1054</v>
      </c>
      <c r="D1045" s="12" t="s">
        <v>36</v>
      </c>
      <c r="E1045" s="9">
        <v>30</v>
      </c>
      <c r="F1045" s="9"/>
    </row>
    <row r="1046" ht="20.25" spans="1:6">
      <c r="A1046" s="9">
        <v>1043</v>
      </c>
      <c r="B1046" s="9" t="s">
        <v>7</v>
      </c>
      <c r="C1046" s="12" t="s">
        <v>1055</v>
      </c>
      <c r="D1046" s="12" t="s">
        <v>56</v>
      </c>
      <c r="E1046" s="9">
        <v>30</v>
      </c>
      <c r="F1046" s="9"/>
    </row>
    <row r="1047" ht="20.25" spans="1:6">
      <c r="A1047" s="9">
        <v>1044</v>
      </c>
      <c r="B1047" s="9" t="s">
        <v>7</v>
      </c>
      <c r="C1047" s="12" t="s">
        <v>1056</v>
      </c>
      <c r="D1047" s="12" t="s">
        <v>56</v>
      </c>
      <c r="E1047" s="9">
        <v>30</v>
      </c>
      <c r="F1047" s="9"/>
    </row>
    <row r="1048" ht="20.25" spans="1:6">
      <c r="A1048" s="9">
        <v>1045</v>
      </c>
      <c r="B1048" s="9" t="s">
        <v>7</v>
      </c>
      <c r="C1048" s="12" t="s">
        <v>1057</v>
      </c>
      <c r="D1048" s="12" t="s">
        <v>26</v>
      </c>
      <c r="E1048" s="9">
        <v>30</v>
      </c>
      <c r="F1048" s="9"/>
    </row>
    <row r="1049" ht="20.25" spans="1:6">
      <c r="A1049" s="9">
        <v>1046</v>
      </c>
      <c r="B1049" s="9" t="s">
        <v>7</v>
      </c>
      <c r="C1049" s="12" t="s">
        <v>1058</v>
      </c>
      <c r="D1049" s="12" t="s">
        <v>14</v>
      </c>
      <c r="E1049" s="9">
        <v>30</v>
      </c>
      <c r="F1049" s="9"/>
    </row>
    <row r="1050" ht="20.25" spans="1:6">
      <c r="A1050" s="9">
        <v>1047</v>
      </c>
      <c r="B1050" s="9" t="s">
        <v>7</v>
      </c>
      <c r="C1050" s="12" t="s">
        <v>1059</v>
      </c>
      <c r="D1050" s="12" t="s">
        <v>14</v>
      </c>
      <c r="E1050" s="9">
        <v>30</v>
      </c>
      <c r="F1050" s="9"/>
    </row>
    <row r="1051" ht="20.25" spans="1:6">
      <c r="A1051" s="9">
        <v>1048</v>
      </c>
      <c r="B1051" s="9" t="s">
        <v>7</v>
      </c>
      <c r="C1051" s="12" t="s">
        <v>1060</v>
      </c>
      <c r="D1051" s="12" t="s">
        <v>1002</v>
      </c>
      <c r="E1051" s="9">
        <v>30</v>
      </c>
      <c r="F1051" s="9"/>
    </row>
    <row r="1052" ht="20.25" spans="1:6">
      <c r="A1052" s="9">
        <v>1049</v>
      </c>
      <c r="B1052" s="9" t="s">
        <v>7</v>
      </c>
      <c r="C1052" s="12" t="s">
        <v>1061</v>
      </c>
      <c r="D1052" s="12" t="s">
        <v>1002</v>
      </c>
      <c r="E1052" s="9">
        <v>30</v>
      </c>
      <c r="F1052" s="9"/>
    </row>
    <row r="1053" ht="20.25" spans="1:6">
      <c r="A1053" s="9">
        <v>1050</v>
      </c>
      <c r="B1053" s="9" t="s">
        <v>7</v>
      </c>
      <c r="C1053" s="12" t="s">
        <v>1062</v>
      </c>
      <c r="D1053" s="12" t="s">
        <v>11</v>
      </c>
      <c r="E1053" s="9">
        <v>30</v>
      </c>
      <c r="F1053" s="9"/>
    </row>
    <row r="1054" ht="20.25" spans="1:6">
      <c r="A1054" s="9">
        <v>1051</v>
      </c>
      <c r="B1054" s="9" t="s">
        <v>7</v>
      </c>
      <c r="C1054" s="12" t="s">
        <v>1063</v>
      </c>
      <c r="D1054" s="12" t="s">
        <v>11</v>
      </c>
      <c r="E1054" s="9">
        <v>30</v>
      </c>
      <c r="F1054" s="9"/>
    </row>
    <row r="1055" ht="20.25" spans="1:6">
      <c r="A1055" s="9">
        <v>1052</v>
      </c>
      <c r="B1055" s="9" t="s">
        <v>7</v>
      </c>
      <c r="C1055" s="12" t="s">
        <v>1064</v>
      </c>
      <c r="D1055" s="12" t="s">
        <v>11</v>
      </c>
      <c r="E1055" s="9">
        <v>30</v>
      </c>
      <c r="F1055" s="9"/>
    </row>
    <row r="1056" ht="20.25" spans="1:6">
      <c r="A1056" s="9">
        <v>1053</v>
      </c>
      <c r="B1056" s="9" t="s">
        <v>7</v>
      </c>
      <c r="C1056" s="12" t="s">
        <v>1065</v>
      </c>
      <c r="D1056" s="12" t="s">
        <v>9</v>
      </c>
      <c r="E1056" s="9">
        <v>30</v>
      </c>
      <c r="F1056" s="9"/>
    </row>
    <row r="1057" ht="20.25" spans="1:6">
      <c r="A1057" s="9">
        <v>1054</v>
      </c>
      <c r="B1057" s="9" t="s">
        <v>7</v>
      </c>
      <c r="C1057" s="12" t="s">
        <v>1066</v>
      </c>
      <c r="D1057" s="12" t="s">
        <v>24</v>
      </c>
      <c r="E1057" s="9">
        <v>30</v>
      </c>
      <c r="F1057" s="9"/>
    </row>
    <row r="1058" ht="20.25" spans="1:6">
      <c r="A1058" s="9">
        <v>1055</v>
      </c>
      <c r="B1058" s="9" t="s">
        <v>7</v>
      </c>
      <c r="C1058" s="12" t="s">
        <v>1067</v>
      </c>
      <c r="D1058" s="12" t="s">
        <v>1002</v>
      </c>
      <c r="E1058" s="9">
        <v>30</v>
      </c>
      <c r="F1058" s="9"/>
    </row>
    <row r="1059" ht="20.25" spans="1:6">
      <c r="A1059" s="9">
        <v>1056</v>
      </c>
      <c r="B1059" s="9" t="s">
        <v>7</v>
      </c>
      <c r="C1059" s="12" t="s">
        <v>1068</v>
      </c>
      <c r="D1059" s="12" t="s">
        <v>56</v>
      </c>
      <c r="E1059" s="9">
        <v>30</v>
      </c>
      <c r="F1059" s="9"/>
    </row>
    <row r="1060" ht="20.25" spans="1:6">
      <c r="A1060" s="9">
        <v>1057</v>
      </c>
      <c r="B1060" s="9" t="s">
        <v>7</v>
      </c>
      <c r="C1060" s="12" t="s">
        <v>1069</v>
      </c>
      <c r="D1060" s="12" t="s">
        <v>11</v>
      </c>
      <c r="E1060" s="9">
        <v>30</v>
      </c>
      <c r="F1060" s="9"/>
    </row>
    <row r="1061" ht="20.25" spans="1:6">
      <c r="A1061" s="9">
        <v>1058</v>
      </c>
      <c r="B1061" s="9" t="s">
        <v>7</v>
      </c>
      <c r="C1061" s="12" t="s">
        <v>1070</v>
      </c>
      <c r="D1061" s="12" t="s">
        <v>11</v>
      </c>
      <c r="E1061" s="9">
        <v>30</v>
      </c>
      <c r="F1061" s="9"/>
    </row>
    <row r="1062" ht="20.25" spans="1:6">
      <c r="A1062" s="9">
        <v>1059</v>
      </c>
      <c r="B1062" s="9" t="s">
        <v>7</v>
      </c>
      <c r="C1062" s="12" t="s">
        <v>1071</v>
      </c>
      <c r="D1062" s="12" t="s">
        <v>11</v>
      </c>
      <c r="E1062" s="9">
        <v>30</v>
      </c>
      <c r="F1062" s="9"/>
    </row>
    <row r="1063" ht="20.25" spans="1:6">
      <c r="A1063" s="9">
        <v>1060</v>
      </c>
      <c r="B1063" s="9" t="s">
        <v>7</v>
      </c>
      <c r="C1063" s="12" t="s">
        <v>1072</v>
      </c>
      <c r="D1063" s="12" t="s">
        <v>11</v>
      </c>
      <c r="E1063" s="9">
        <v>30</v>
      </c>
      <c r="F1063" s="9"/>
    </row>
    <row r="1064" ht="20.25" spans="1:6">
      <c r="A1064" s="9">
        <v>1061</v>
      </c>
      <c r="B1064" s="9" t="s">
        <v>7</v>
      </c>
      <c r="C1064" s="12" t="s">
        <v>1073</v>
      </c>
      <c r="D1064" s="12" t="s">
        <v>11</v>
      </c>
      <c r="E1064" s="9">
        <v>30</v>
      </c>
      <c r="F1064" s="9"/>
    </row>
    <row r="1065" ht="20.25" spans="1:6">
      <c r="A1065" s="9">
        <v>1062</v>
      </c>
      <c r="B1065" s="9" t="s">
        <v>7</v>
      </c>
      <c r="C1065" s="12" t="s">
        <v>1074</v>
      </c>
      <c r="D1065" s="12" t="s">
        <v>135</v>
      </c>
      <c r="E1065" s="9">
        <v>30</v>
      </c>
      <c r="F1065" s="9"/>
    </row>
    <row r="1066" ht="20.25" spans="1:6">
      <c r="A1066" s="9">
        <v>1063</v>
      </c>
      <c r="B1066" s="9" t="s">
        <v>7</v>
      </c>
      <c r="C1066" s="12" t="s">
        <v>1075</v>
      </c>
      <c r="D1066" s="12" t="s">
        <v>135</v>
      </c>
      <c r="E1066" s="9">
        <v>30</v>
      </c>
      <c r="F1066" s="9"/>
    </row>
    <row r="1067" ht="20.25" spans="1:6">
      <c r="A1067" s="9">
        <v>1064</v>
      </c>
      <c r="B1067" s="9" t="s">
        <v>7</v>
      </c>
      <c r="C1067" s="12" t="s">
        <v>1076</v>
      </c>
      <c r="D1067" s="12" t="s">
        <v>40</v>
      </c>
      <c r="E1067" s="9">
        <v>30</v>
      </c>
      <c r="F1067" s="9"/>
    </row>
    <row r="1068" ht="20.25" spans="1:6">
      <c r="A1068" s="9">
        <v>1065</v>
      </c>
      <c r="B1068" s="9" t="s">
        <v>7</v>
      </c>
      <c r="C1068" s="12" t="s">
        <v>1077</v>
      </c>
      <c r="D1068" s="12" t="s">
        <v>42</v>
      </c>
      <c r="E1068" s="9">
        <v>30</v>
      </c>
      <c r="F1068" s="9"/>
    </row>
    <row r="1069" ht="20.25" spans="1:6">
      <c r="A1069" s="9">
        <v>1066</v>
      </c>
      <c r="B1069" s="9" t="s">
        <v>7</v>
      </c>
      <c r="C1069" s="12" t="s">
        <v>1078</v>
      </c>
      <c r="D1069" s="12" t="s">
        <v>36</v>
      </c>
      <c r="E1069" s="9">
        <v>30</v>
      </c>
      <c r="F1069" s="9"/>
    </row>
    <row r="1070" ht="20.25" spans="1:6">
      <c r="A1070" s="9">
        <v>1067</v>
      </c>
      <c r="B1070" s="9" t="s">
        <v>7</v>
      </c>
      <c r="C1070" s="12" t="s">
        <v>1079</v>
      </c>
      <c r="D1070" s="12" t="s">
        <v>24</v>
      </c>
      <c r="E1070" s="9">
        <v>30</v>
      </c>
      <c r="F1070" s="9"/>
    </row>
    <row r="1071" ht="20.25" spans="1:6">
      <c r="A1071" s="9">
        <v>1068</v>
      </c>
      <c r="B1071" s="9" t="s">
        <v>7</v>
      </c>
      <c r="C1071" s="12" t="s">
        <v>1080</v>
      </c>
      <c r="D1071" s="12" t="s">
        <v>11</v>
      </c>
      <c r="E1071" s="9">
        <v>30</v>
      </c>
      <c r="F1071" s="9"/>
    </row>
    <row r="1072" ht="20.25" spans="1:6">
      <c r="A1072" s="9">
        <v>1069</v>
      </c>
      <c r="B1072" s="9" t="s">
        <v>7</v>
      </c>
      <c r="C1072" s="12" t="s">
        <v>1081</v>
      </c>
      <c r="D1072" s="12" t="s">
        <v>24</v>
      </c>
      <c r="E1072" s="9">
        <v>30</v>
      </c>
      <c r="F1072" s="9"/>
    </row>
    <row r="1073" ht="20.25" spans="1:6">
      <c r="A1073" s="9">
        <v>1070</v>
      </c>
      <c r="B1073" s="9" t="s">
        <v>7</v>
      </c>
      <c r="C1073" s="12" t="s">
        <v>1082</v>
      </c>
      <c r="D1073" s="12" t="s">
        <v>66</v>
      </c>
      <c r="E1073" s="9">
        <v>30</v>
      </c>
      <c r="F1073" s="9"/>
    </row>
    <row r="1074" ht="20.25" spans="1:6">
      <c r="A1074" s="9">
        <v>1071</v>
      </c>
      <c r="B1074" s="9" t="s">
        <v>7</v>
      </c>
      <c r="C1074" s="12" t="s">
        <v>1083</v>
      </c>
      <c r="D1074" s="12" t="s">
        <v>19</v>
      </c>
      <c r="E1074" s="9">
        <v>30</v>
      </c>
      <c r="F1074" s="9"/>
    </row>
    <row r="1075" ht="20.25" spans="1:6">
      <c r="A1075" s="9">
        <v>1072</v>
      </c>
      <c r="B1075" s="9" t="s">
        <v>7</v>
      </c>
      <c r="C1075" s="12" t="s">
        <v>1084</v>
      </c>
      <c r="D1075" s="12" t="s">
        <v>19</v>
      </c>
      <c r="E1075" s="9">
        <v>30</v>
      </c>
      <c r="F1075" s="9"/>
    </row>
    <row r="1076" ht="20.25" spans="1:6">
      <c r="A1076" s="9">
        <v>1073</v>
      </c>
      <c r="B1076" s="9" t="s">
        <v>7</v>
      </c>
      <c r="C1076" s="12" t="s">
        <v>1085</v>
      </c>
      <c r="D1076" s="12" t="s">
        <v>36</v>
      </c>
      <c r="E1076" s="9">
        <v>30</v>
      </c>
      <c r="F1076" s="9"/>
    </row>
    <row r="1077" ht="20.25" spans="1:6">
      <c r="A1077" s="9">
        <v>1074</v>
      </c>
      <c r="B1077" s="9" t="s">
        <v>7</v>
      </c>
      <c r="C1077" s="12" t="s">
        <v>1086</v>
      </c>
      <c r="D1077" s="12" t="s">
        <v>36</v>
      </c>
      <c r="E1077" s="9">
        <v>30</v>
      </c>
      <c r="F1077" s="9"/>
    </row>
    <row r="1078" ht="20.25" spans="1:6">
      <c r="A1078" s="9">
        <v>1075</v>
      </c>
      <c r="B1078" s="9" t="s">
        <v>7</v>
      </c>
      <c r="C1078" s="12" t="s">
        <v>1087</v>
      </c>
      <c r="D1078" s="12" t="s">
        <v>89</v>
      </c>
      <c r="E1078" s="9">
        <v>30</v>
      </c>
      <c r="F1078" s="9"/>
    </row>
    <row r="1079" ht="20.25" spans="1:6">
      <c r="A1079" s="9">
        <v>1076</v>
      </c>
      <c r="B1079" s="9" t="s">
        <v>7</v>
      </c>
      <c r="C1079" s="12" t="s">
        <v>1088</v>
      </c>
      <c r="D1079" s="12" t="s">
        <v>42</v>
      </c>
      <c r="E1079" s="9">
        <v>30</v>
      </c>
      <c r="F1079" s="9"/>
    </row>
    <row r="1080" ht="20.25" spans="1:6">
      <c r="A1080" s="9">
        <v>1077</v>
      </c>
      <c r="B1080" s="9" t="s">
        <v>7</v>
      </c>
      <c r="C1080" s="12" t="s">
        <v>1089</v>
      </c>
      <c r="D1080" s="12" t="s">
        <v>11</v>
      </c>
      <c r="E1080" s="9">
        <v>30</v>
      </c>
      <c r="F1080" s="9"/>
    </row>
    <row r="1081" ht="20.25" spans="1:6">
      <c r="A1081" s="9">
        <v>1078</v>
      </c>
      <c r="B1081" s="9" t="s">
        <v>7</v>
      </c>
      <c r="C1081" s="12" t="s">
        <v>1090</v>
      </c>
      <c r="D1081" s="12" t="s">
        <v>11</v>
      </c>
      <c r="E1081" s="9">
        <v>30</v>
      </c>
      <c r="F1081" s="9"/>
    </row>
    <row r="1082" ht="20.25" spans="1:6">
      <c r="A1082" s="9">
        <v>1079</v>
      </c>
      <c r="B1082" s="9" t="s">
        <v>7</v>
      </c>
      <c r="C1082" s="12" t="s">
        <v>1091</v>
      </c>
      <c r="D1082" s="12" t="s">
        <v>11</v>
      </c>
      <c r="E1082" s="9">
        <v>30</v>
      </c>
      <c r="F1082" s="9"/>
    </row>
    <row r="1083" ht="20.25" spans="1:6">
      <c r="A1083" s="9">
        <v>1080</v>
      </c>
      <c r="B1083" s="9" t="s">
        <v>7</v>
      </c>
      <c r="C1083" s="12" t="s">
        <v>1092</v>
      </c>
      <c r="D1083" s="12" t="s">
        <v>115</v>
      </c>
      <c r="E1083" s="9">
        <v>30</v>
      </c>
      <c r="F1083" s="9"/>
    </row>
    <row r="1084" ht="20.25" spans="1:6">
      <c r="A1084" s="9">
        <v>1081</v>
      </c>
      <c r="B1084" s="9" t="s">
        <v>7</v>
      </c>
      <c r="C1084" s="12" t="s">
        <v>1093</v>
      </c>
      <c r="D1084" s="12" t="s">
        <v>19</v>
      </c>
      <c r="E1084" s="9">
        <v>30</v>
      </c>
      <c r="F1084" s="9"/>
    </row>
    <row r="1085" ht="20.25" spans="1:6">
      <c r="A1085" s="9">
        <v>1082</v>
      </c>
      <c r="B1085" s="9" t="s">
        <v>7</v>
      </c>
      <c r="C1085" s="12" t="s">
        <v>1094</v>
      </c>
      <c r="D1085" s="12" t="s">
        <v>19</v>
      </c>
      <c r="E1085" s="9">
        <v>30</v>
      </c>
      <c r="F1085" s="9"/>
    </row>
    <row r="1086" ht="20.25" spans="1:6">
      <c r="A1086" s="9">
        <v>1083</v>
      </c>
      <c r="B1086" s="9" t="s">
        <v>7</v>
      </c>
      <c r="C1086" s="12" t="s">
        <v>1095</v>
      </c>
      <c r="D1086" s="12" t="s">
        <v>300</v>
      </c>
      <c r="E1086" s="9">
        <v>30</v>
      </c>
      <c r="F1086" s="9"/>
    </row>
    <row r="1087" ht="20.25" spans="1:6">
      <c r="A1087" s="9">
        <v>1084</v>
      </c>
      <c r="B1087" s="9" t="s">
        <v>7</v>
      </c>
      <c r="C1087" s="12" t="s">
        <v>1096</v>
      </c>
      <c r="D1087" s="29" t="s">
        <v>34</v>
      </c>
      <c r="E1087" s="9">
        <v>30</v>
      </c>
      <c r="F1087" s="9"/>
    </row>
    <row r="1088" ht="20.25" spans="1:6">
      <c r="A1088" s="9">
        <v>1085</v>
      </c>
      <c r="B1088" s="9" t="s">
        <v>7</v>
      </c>
      <c r="C1088" s="12" t="s">
        <v>58</v>
      </c>
      <c r="D1088" s="29" t="s">
        <v>36</v>
      </c>
      <c r="E1088" s="9">
        <v>30</v>
      </c>
      <c r="F1088" s="9"/>
    </row>
    <row r="1089" ht="20.25" spans="1:6">
      <c r="A1089" s="9">
        <v>1086</v>
      </c>
      <c r="B1089" s="9" t="s">
        <v>7</v>
      </c>
      <c r="C1089" s="12" t="s">
        <v>1097</v>
      </c>
      <c r="D1089" s="29" t="s">
        <v>40</v>
      </c>
      <c r="E1089" s="9">
        <v>30</v>
      </c>
      <c r="F1089" s="9"/>
    </row>
    <row r="1090" ht="20.25" spans="1:6">
      <c r="A1090" s="9">
        <v>1087</v>
      </c>
      <c r="B1090" s="9" t="s">
        <v>7</v>
      </c>
      <c r="C1090" s="12" t="s">
        <v>1098</v>
      </c>
      <c r="D1090" s="29" t="s">
        <v>19</v>
      </c>
      <c r="E1090" s="9">
        <v>30</v>
      </c>
      <c r="F1090" s="9"/>
    </row>
    <row r="1091" ht="20.25" spans="1:6">
      <c r="A1091" s="9">
        <v>1088</v>
      </c>
      <c r="B1091" s="9" t="s">
        <v>7</v>
      </c>
      <c r="C1091" s="12" t="s">
        <v>1099</v>
      </c>
      <c r="D1091" s="29" t="s">
        <v>19</v>
      </c>
      <c r="E1091" s="9">
        <v>30</v>
      </c>
      <c r="F1091" s="9"/>
    </row>
    <row r="1092" ht="20.25" spans="1:6">
      <c r="A1092" s="9">
        <v>1089</v>
      </c>
      <c r="B1092" s="9" t="s">
        <v>7</v>
      </c>
      <c r="C1092" s="12" t="s">
        <v>1100</v>
      </c>
      <c r="D1092" s="29" t="s">
        <v>56</v>
      </c>
      <c r="E1092" s="9">
        <v>30</v>
      </c>
      <c r="F1092" s="9"/>
    </row>
    <row r="1093" ht="20.25" spans="1:6">
      <c r="A1093" s="9">
        <v>1090</v>
      </c>
      <c r="B1093" s="9" t="s">
        <v>7</v>
      </c>
      <c r="C1093" s="12" t="s">
        <v>1101</v>
      </c>
      <c r="D1093" s="11" t="s">
        <v>34</v>
      </c>
      <c r="E1093" s="9">
        <v>30</v>
      </c>
      <c r="F1093" s="9"/>
    </row>
    <row r="1094" ht="20.25" spans="1:6">
      <c r="A1094" s="9">
        <v>1091</v>
      </c>
      <c r="B1094" s="9" t="s">
        <v>7</v>
      </c>
      <c r="C1094" s="12" t="s">
        <v>219</v>
      </c>
      <c r="D1094" s="29" t="s">
        <v>56</v>
      </c>
      <c r="E1094" s="9">
        <v>30</v>
      </c>
      <c r="F1094" s="9"/>
    </row>
    <row r="1095" ht="20.25" spans="1:6">
      <c r="A1095" s="9">
        <v>1092</v>
      </c>
      <c r="B1095" s="9" t="s">
        <v>7</v>
      </c>
      <c r="C1095" s="12" t="s">
        <v>1102</v>
      </c>
      <c r="D1095" s="11" t="s">
        <v>42</v>
      </c>
      <c r="E1095" s="9">
        <v>30</v>
      </c>
      <c r="F1095" s="9"/>
    </row>
    <row r="1096" ht="20.25" spans="1:6">
      <c r="A1096" s="9">
        <v>1093</v>
      </c>
      <c r="B1096" s="9" t="s">
        <v>7</v>
      </c>
      <c r="C1096" s="12" t="s">
        <v>1103</v>
      </c>
      <c r="D1096" s="11" t="s">
        <v>42</v>
      </c>
      <c r="E1096" s="9">
        <v>30</v>
      </c>
      <c r="F1096" s="9"/>
    </row>
    <row r="1097" ht="20.25" spans="1:6">
      <c r="A1097" s="9">
        <v>1094</v>
      </c>
      <c r="B1097" s="9" t="s">
        <v>7</v>
      </c>
      <c r="C1097" s="12" t="s">
        <v>1104</v>
      </c>
      <c r="D1097" s="11" t="s">
        <v>42</v>
      </c>
      <c r="E1097" s="9">
        <v>30</v>
      </c>
      <c r="F1097" s="9"/>
    </row>
    <row r="1098" ht="20.25" spans="1:6">
      <c r="A1098" s="9">
        <v>1095</v>
      </c>
      <c r="B1098" s="9" t="s">
        <v>7</v>
      </c>
      <c r="C1098" s="12" t="s">
        <v>1105</v>
      </c>
      <c r="D1098" s="11" t="s">
        <v>11</v>
      </c>
      <c r="E1098" s="9">
        <v>30</v>
      </c>
      <c r="F1098" s="9"/>
    </row>
    <row r="1099" ht="20.25" spans="1:6">
      <c r="A1099" s="9">
        <v>1096</v>
      </c>
      <c r="B1099" s="9" t="s">
        <v>7</v>
      </c>
      <c r="C1099" s="12" t="s">
        <v>1061</v>
      </c>
      <c r="D1099" s="11" t="s">
        <v>1002</v>
      </c>
      <c r="E1099" s="9">
        <v>30</v>
      </c>
      <c r="F1099" s="9"/>
    </row>
    <row r="1100" ht="20.25" spans="1:6">
      <c r="A1100" s="9">
        <v>1097</v>
      </c>
      <c r="B1100" s="9" t="s">
        <v>7</v>
      </c>
      <c r="C1100" s="12" t="s">
        <v>1106</v>
      </c>
      <c r="D1100" s="11" t="s">
        <v>11</v>
      </c>
      <c r="E1100" s="9">
        <v>30</v>
      </c>
      <c r="F1100" s="9"/>
    </row>
    <row r="1101" ht="20.25" spans="1:6">
      <c r="A1101" s="9">
        <v>1098</v>
      </c>
      <c r="B1101" s="9" t="s">
        <v>7</v>
      </c>
      <c r="C1101" s="10" t="s">
        <v>1107</v>
      </c>
      <c r="D1101" s="11" t="s">
        <v>24</v>
      </c>
      <c r="E1101" s="9">
        <v>30</v>
      </c>
      <c r="F1101" s="9"/>
    </row>
    <row r="1102" ht="20.25" spans="1:6">
      <c r="A1102" s="9">
        <v>1099</v>
      </c>
      <c r="B1102" s="9" t="s">
        <v>7</v>
      </c>
      <c r="C1102" s="11" t="s">
        <v>1108</v>
      </c>
      <c r="D1102" s="11" t="s">
        <v>11</v>
      </c>
      <c r="E1102" s="9">
        <v>30</v>
      </c>
      <c r="F1102" s="9"/>
    </row>
    <row r="1103" ht="20.25" spans="1:6">
      <c r="A1103" s="9">
        <v>1100</v>
      </c>
      <c r="B1103" s="9" t="s">
        <v>7</v>
      </c>
      <c r="C1103" s="11" t="s">
        <v>1109</v>
      </c>
      <c r="D1103" s="11" t="s">
        <v>14</v>
      </c>
      <c r="E1103" s="9">
        <v>30</v>
      </c>
      <c r="F1103" s="9"/>
    </row>
    <row r="1104" ht="20.25" spans="1:6">
      <c r="A1104" s="9">
        <v>1101</v>
      </c>
      <c r="B1104" s="9" t="s">
        <v>7</v>
      </c>
      <c r="C1104" s="11" t="s">
        <v>1110</v>
      </c>
      <c r="D1104" s="11" t="s">
        <v>24</v>
      </c>
      <c r="E1104" s="9">
        <v>30</v>
      </c>
      <c r="F1104" s="9"/>
    </row>
    <row r="1105" ht="20.25" spans="1:6">
      <c r="A1105" s="9">
        <v>1102</v>
      </c>
      <c r="B1105" s="9" t="s">
        <v>7</v>
      </c>
      <c r="C1105" s="11" t="s">
        <v>1111</v>
      </c>
      <c r="D1105" s="11" t="s">
        <v>9</v>
      </c>
      <c r="E1105" s="9">
        <v>30</v>
      </c>
      <c r="F1105" s="9"/>
    </row>
    <row r="1106" ht="20.25" spans="1:6">
      <c r="A1106" s="9">
        <v>1103</v>
      </c>
      <c r="B1106" s="9" t="s">
        <v>7</v>
      </c>
      <c r="C1106" s="11" t="s">
        <v>1112</v>
      </c>
      <c r="D1106" s="11" t="s">
        <v>56</v>
      </c>
      <c r="E1106" s="9">
        <v>30</v>
      </c>
      <c r="F1106" s="9"/>
    </row>
    <row r="1107" ht="20.25" spans="1:6">
      <c r="A1107" s="9">
        <v>1104</v>
      </c>
      <c r="B1107" s="9" t="s">
        <v>7</v>
      </c>
      <c r="C1107" s="11" t="s">
        <v>1113</v>
      </c>
      <c r="D1107" s="11" t="s">
        <v>1002</v>
      </c>
      <c r="E1107" s="9">
        <v>30</v>
      </c>
      <c r="F1107" s="9"/>
    </row>
    <row r="1108" ht="20.25" spans="1:6">
      <c r="A1108" s="9">
        <v>1105</v>
      </c>
      <c r="B1108" s="9" t="s">
        <v>7</v>
      </c>
      <c r="C1108" s="11" t="s">
        <v>1114</v>
      </c>
      <c r="D1108" s="11" t="s">
        <v>1002</v>
      </c>
      <c r="E1108" s="9">
        <v>30</v>
      </c>
      <c r="F1108" s="9"/>
    </row>
    <row r="1109" ht="20.25" spans="1:6">
      <c r="A1109" s="9">
        <v>1106</v>
      </c>
      <c r="B1109" s="9" t="s">
        <v>7</v>
      </c>
      <c r="C1109" s="11" t="s">
        <v>1115</v>
      </c>
      <c r="D1109" s="11" t="s">
        <v>1002</v>
      </c>
      <c r="E1109" s="9">
        <v>30</v>
      </c>
      <c r="F1109" s="9"/>
    </row>
    <row r="1110" ht="20.25" spans="1:6">
      <c r="A1110" s="9">
        <v>1107</v>
      </c>
      <c r="B1110" s="9" t="s">
        <v>7</v>
      </c>
      <c r="C1110" s="11" t="s">
        <v>1116</v>
      </c>
      <c r="D1110" s="11" t="s">
        <v>1002</v>
      </c>
      <c r="E1110" s="9">
        <v>30</v>
      </c>
      <c r="F1110" s="9"/>
    </row>
    <row r="1111" ht="20.25" spans="1:6">
      <c r="A1111" s="9">
        <v>1108</v>
      </c>
      <c r="B1111" s="9" t="s">
        <v>7</v>
      </c>
      <c r="C1111" s="11" t="s">
        <v>1117</v>
      </c>
      <c r="D1111" s="11" t="s">
        <v>19</v>
      </c>
      <c r="E1111" s="9">
        <v>30</v>
      </c>
      <c r="F1111" s="9"/>
    </row>
    <row r="1112" ht="20.25" spans="1:6">
      <c r="A1112" s="9">
        <v>1109</v>
      </c>
      <c r="B1112" s="9" t="s">
        <v>7</v>
      </c>
      <c r="C1112" s="11" t="s">
        <v>1118</v>
      </c>
      <c r="D1112" s="11" t="s">
        <v>9</v>
      </c>
      <c r="E1112" s="9">
        <v>30</v>
      </c>
      <c r="F1112" s="9"/>
    </row>
    <row r="1113" ht="20.25" spans="1:6">
      <c r="A1113" s="9">
        <v>1110</v>
      </c>
      <c r="B1113" s="9" t="s">
        <v>7</v>
      </c>
      <c r="C1113" s="11" t="s">
        <v>1119</v>
      </c>
      <c r="D1113" s="11" t="s">
        <v>9</v>
      </c>
      <c r="E1113" s="9">
        <v>30</v>
      </c>
      <c r="F1113" s="9"/>
    </row>
    <row r="1114" ht="20.25" spans="1:6">
      <c r="A1114" s="9">
        <v>1111</v>
      </c>
      <c r="B1114" s="9" t="s">
        <v>7</v>
      </c>
      <c r="C1114" s="11" t="s">
        <v>1120</v>
      </c>
      <c r="D1114" s="11" t="s">
        <v>9</v>
      </c>
      <c r="E1114" s="9">
        <v>30</v>
      </c>
      <c r="F1114" s="9"/>
    </row>
    <row r="1115" ht="20.25" spans="1:6">
      <c r="A1115" s="9">
        <v>1112</v>
      </c>
      <c r="B1115" s="9" t="s">
        <v>7</v>
      </c>
      <c r="C1115" s="11" t="s">
        <v>1121</v>
      </c>
      <c r="D1115" s="11" t="s">
        <v>36</v>
      </c>
      <c r="E1115" s="9">
        <v>30</v>
      </c>
      <c r="F1115" s="9"/>
    </row>
    <row r="1116" ht="20.25" spans="1:6">
      <c r="A1116" s="9">
        <v>1113</v>
      </c>
      <c r="B1116" s="9" t="s">
        <v>7</v>
      </c>
      <c r="C1116" s="11" t="s">
        <v>714</v>
      </c>
      <c r="D1116" s="11" t="s">
        <v>24</v>
      </c>
      <c r="E1116" s="9">
        <v>30</v>
      </c>
      <c r="F1116" s="9"/>
    </row>
    <row r="1117" ht="20.25" spans="1:6">
      <c r="A1117" s="9">
        <v>1114</v>
      </c>
      <c r="B1117" s="9" t="s">
        <v>7</v>
      </c>
      <c r="C1117" s="11" t="s">
        <v>1122</v>
      </c>
      <c r="D1117" s="11" t="s">
        <v>19</v>
      </c>
      <c r="E1117" s="9">
        <v>30</v>
      </c>
      <c r="F1117" s="9"/>
    </row>
    <row r="1118" ht="20.25" spans="1:6">
      <c r="A1118" s="9">
        <v>1115</v>
      </c>
      <c r="B1118" s="9" t="s">
        <v>7</v>
      </c>
      <c r="C1118" s="14" t="s">
        <v>1123</v>
      </c>
      <c r="D1118" s="11" t="s">
        <v>34</v>
      </c>
      <c r="E1118" s="9">
        <v>30</v>
      </c>
      <c r="F1118" s="9"/>
    </row>
    <row r="1119" ht="20.25" spans="1:6">
      <c r="A1119" s="9">
        <v>1116</v>
      </c>
      <c r="B1119" s="9" t="s">
        <v>7</v>
      </c>
      <c r="C1119" s="14" t="s">
        <v>1124</v>
      </c>
      <c r="D1119" s="11" t="s">
        <v>34</v>
      </c>
      <c r="E1119" s="9">
        <v>30</v>
      </c>
      <c r="F1119" s="9"/>
    </row>
    <row r="1120" ht="20.25" spans="1:6">
      <c r="A1120" s="9">
        <v>1117</v>
      </c>
      <c r="B1120" s="9" t="s">
        <v>7</v>
      </c>
      <c r="C1120" s="30" t="s">
        <v>1125</v>
      </c>
      <c r="D1120" s="11" t="s">
        <v>19</v>
      </c>
      <c r="E1120" s="9">
        <v>30</v>
      </c>
      <c r="F1120" s="9"/>
    </row>
    <row r="1121" ht="20.25" spans="1:6">
      <c r="A1121" s="9">
        <v>1118</v>
      </c>
      <c r="B1121" s="9" t="s">
        <v>7</v>
      </c>
      <c r="C1121" s="27" t="s">
        <v>1126</v>
      </c>
      <c r="D1121" s="11" t="s">
        <v>19</v>
      </c>
      <c r="E1121" s="9">
        <v>30</v>
      </c>
      <c r="F1121" s="9"/>
    </row>
    <row r="1122" ht="20.25" spans="1:6">
      <c r="A1122" s="9">
        <v>1119</v>
      </c>
      <c r="B1122" s="9" t="s">
        <v>7</v>
      </c>
      <c r="C1122" s="27" t="s">
        <v>1127</v>
      </c>
      <c r="D1122" s="11" t="s">
        <v>19</v>
      </c>
      <c r="E1122" s="9">
        <v>30</v>
      </c>
      <c r="F1122" s="9"/>
    </row>
    <row r="1123" ht="20.25" spans="1:6">
      <c r="A1123" s="9">
        <v>1120</v>
      </c>
      <c r="B1123" s="9" t="s">
        <v>7</v>
      </c>
      <c r="C1123" s="14" t="s">
        <v>1128</v>
      </c>
      <c r="D1123" s="11" t="s">
        <v>34</v>
      </c>
      <c r="E1123" s="9">
        <v>30</v>
      </c>
      <c r="F1123" s="9"/>
    </row>
    <row r="1124" ht="20.25" spans="1:6">
      <c r="A1124" s="9">
        <v>1121</v>
      </c>
      <c r="B1124" s="9" t="s">
        <v>7</v>
      </c>
      <c r="C1124" s="31" t="s">
        <v>1129</v>
      </c>
      <c r="D1124" s="24" t="s">
        <v>24</v>
      </c>
      <c r="E1124" s="9">
        <v>30</v>
      </c>
      <c r="F1124" s="9"/>
    </row>
    <row r="1125" ht="20.25" spans="1:6">
      <c r="A1125" s="9">
        <v>1122</v>
      </c>
      <c r="B1125" s="9" t="s">
        <v>7</v>
      </c>
      <c r="C1125" s="17" t="s">
        <v>1130</v>
      </c>
      <c r="D1125" s="11" t="s">
        <v>24</v>
      </c>
      <c r="E1125" s="9">
        <v>30</v>
      </c>
      <c r="F1125" s="9"/>
    </row>
    <row r="1126" ht="20.25" spans="1:6">
      <c r="A1126" s="9">
        <v>1123</v>
      </c>
      <c r="B1126" s="9" t="s">
        <v>7</v>
      </c>
      <c r="C1126" s="17" t="s">
        <v>1131</v>
      </c>
      <c r="D1126" s="11" t="s">
        <v>24</v>
      </c>
      <c r="E1126" s="9">
        <v>30</v>
      </c>
      <c r="F1126" s="9"/>
    </row>
    <row r="1127" ht="20.25" spans="1:6">
      <c r="A1127" s="9">
        <v>1124</v>
      </c>
      <c r="B1127" s="9" t="s">
        <v>7</v>
      </c>
      <c r="C1127" s="17" t="s">
        <v>1132</v>
      </c>
      <c r="D1127" s="17" t="s">
        <v>56</v>
      </c>
      <c r="E1127" s="9">
        <v>30</v>
      </c>
      <c r="F1127" s="9"/>
    </row>
    <row r="1128" ht="20.25" spans="1:6">
      <c r="A1128" s="9">
        <v>1125</v>
      </c>
      <c r="B1128" s="9" t="s">
        <v>7</v>
      </c>
      <c r="C1128" s="17" t="s">
        <v>1133</v>
      </c>
      <c r="D1128" s="17" t="s">
        <v>56</v>
      </c>
      <c r="E1128" s="9">
        <v>30</v>
      </c>
      <c r="F1128" s="9"/>
    </row>
    <row r="1129" ht="20.25" spans="1:6">
      <c r="A1129" s="9">
        <v>1126</v>
      </c>
      <c r="B1129" s="9" t="s">
        <v>7</v>
      </c>
      <c r="C1129" s="17" t="s">
        <v>1134</v>
      </c>
      <c r="D1129" s="17" t="s">
        <v>36</v>
      </c>
      <c r="E1129" s="9">
        <v>30</v>
      </c>
      <c r="F1129" s="9"/>
    </row>
    <row r="1130" ht="20.25" spans="1:6">
      <c r="A1130" s="9">
        <v>1127</v>
      </c>
      <c r="B1130" s="9" t="s">
        <v>7</v>
      </c>
      <c r="C1130" s="17" t="s">
        <v>1135</v>
      </c>
      <c r="D1130" s="17" t="s">
        <v>26</v>
      </c>
      <c r="E1130" s="9">
        <v>30</v>
      </c>
      <c r="F1130" s="9"/>
    </row>
    <row r="1131" ht="20.25" spans="1:6">
      <c r="A1131" s="9">
        <v>1128</v>
      </c>
      <c r="B1131" s="9" t="s">
        <v>7</v>
      </c>
      <c r="C1131" s="17" t="s">
        <v>1136</v>
      </c>
      <c r="D1131" s="17" t="s">
        <v>89</v>
      </c>
      <c r="E1131" s="9">
        <v>30</v>
      </c>
      <c r="F1131" s="9"/>
    </row>
    <row r="1132" ht="20.25" spans="1:6">
      <c r="A1132" s="9">
        <v>1129</v>
      </c>
      <c r="B1132" s="9" t="s">
        <v>7</v>
      </c>
      <c r="C1132" s="17" t="s">
        <v>1137</v>
      </c>
      <c r="D1132" s="17" t="s">
        <v>300</v>
      </c>
      <c r="E1132" s="9">
        <v>30</v>
      </c>
      <c r="F1132" s="9"/>
    </row>
    <row r="1133" ht="20.25" spans="1:6">
      <c r="A1133" s="9">
        <v>1130</v>
      </c>
      <c r="B1133" s="9" t="s">
        <v>7</v>
      </c>
      <c r="C1133" s="17" t="s">
        <v>1138</v>
      </c>
      <c r="D1133" s="17" t="s">
        <v>300</v>
      </c>
      <c r="E1133" s="9">
        <v>30</v>
      </c>
      <c r="F1133" s="9"/>
    </row>
    <row r="1134" ht="20.25" spans="1:6">
      <c r="A1134" s="9">
        <v>1131</v>
      </c>
      <c r="B1134" s="9" t="s">
        <v>7</v>
      </c>
      <c r="C1134" s="17" t="s">
        <v>1139</v>
      </c>
      <c r="D1134" s="17" t="s">
        <v>9</v>
      </c>
      <c r="E1134" s="9">
        <v>30</v>
      </c>
      <c r="F1134" s="9"/>
    </row>
    <row r="1135" ht="20.25" spans="1:6">
      <c r="A1135" s="9">
        <v>1132</v>
      </c>
      <c r="B1135" s="9" t="s">
        <v>7</v>
      </c>
      <c r="C1135" s="17" t="s">
        <v>1140</v>
      </c>
      <c r="D1135" s="17" t="s">
        <v>9</v>
      </c>
      <c r="E1135" s="9">
        <v>30</v>
      </c>
      <c r="F1135" s="9"/>
    </row>
    <row r="1136" ht="20.25" spans="1:6">
      <c r="A1136" s="9">
        <v>1133</v>
      </c>
      <c r="B1136" s="9" t="s">
        <v>7</v>
      </c>
      <c r="C1136" s="17" t="s">
        <v>1141</v>
      </c>
      <c r="D1136" s="17" t="s">
        <v>14</v>
      </c>
      <c r="E1136" s="9">
        <v>30</v>
      </c>
      <c r="F1136" s="9"/>
    </row>
    <row r="1137" ht="20.25" spans="1:6">
      <c r="A1137" s="9">
        <v>1134</v>
      </c>
      <c r="B1137" s="9" t="s">
        <v>7</v>
      </c>
      <c r="C1137" s="17" t="s">
        <v>1142</v>
      </c>
      <c r="D1137" s="17" t="s">
        <v>34</v>
      </c>
      <c r="E1137" s="9">
        <v>30</v>
      </c>
      <c r="F1137" s="9"/>
    </row>
    <row r="1138" ht="20.25" spans="1:6">
      <c r="A1138" s="9">
        <v>1135</v>
      </c>
      <c r="B1138" s="9" t="s">
        <v>7</v>
      </c>
      <c r="C1138" s="17" t="s">
        <v>1143</v>
      </c>
      <c r="D1138" s="17" t="s">
        <v>19</v>
      </c>
      <c r="E1138" s="9">
        <v>30</v>
      </c>
      <c r="F1138" s="9"/>
    </row>
    <row r="1139" ht="20.25" spans="1:6">
      <c r="A1139" s="9">
        <v>1136</v>
      </c>
      <c r="B1139" s="9" t="s">
        <v>7</v>
      </c>
      <c r="C1139" s="17" t="s">
        <v>1144</v>
      </c>
      <c r="D1139" s="17" t="s">
        <v>36</v>
      </c>
      <c r="E1139" s="9">
        <v>30</v>
      </c>
      <c r="F1139" s="9"/>
    </row>
    <row r="1140" ht="20.25" spans="1:6">
      <c r="A1140" s="9">
        <v>1137</v>
      </c>
      <c r="B1140" s="9" t="s">
        <v>7</v>
      </c>
      <c r="C1140" s="17" t="s">
        <v>1145</v>
      </c>
      <c r="D1140" s="17" t="s">
        <v>11</v>
      </c>
      <c r="E1140" s="9">
        <v>30</v>
      </c>
      <c r="F1140" s="9"/>
    </row>
    <row r="1141" ht="20.25" spans="1:6">
      <c r="A1141" s="9">
        <v>1138</v>
      </c>
      <c r="B1141" s="9" t="s">
        <v>7</v>
      </c>
      <c r="C1141" s="17" t="s">
        <v>1146</v>
      </c>
      <c r="D1141" s="17" t="s">
        <v>11</v>
      </c>
      <c r="E1141" s="9">
        <v>30</v>
      </c>
      <c r="F1141" s="9"/>
    </row>
    <row r="1142" ht="20.25" spans="1:6">
      <c r="A1142" s="9">
        <v>1139</v>
      </c>
      <c r="B1142" s="9" t="s">
        <v>7</v>
      </c>
      <c r="C1142" s="17" t="s">
        <v>1147</v>
      </c>
      <c r="D1142" s="17" t="s">
        <v>11</v>
      </c>
      <c r="E1142" s="9">
        <v>30</v>
      </c>
      <c r="F1142" s="9"/>
    </row>
    <row r="1143" ht="20.25" spans="1:6">
      <c r="A1143" s="9">
        <v>1140</v>
      </c>
      <c r="B1143" s="9" t="s">
        <v>7</v>
      </c>
      <c r="C1143" s="10" t="s">
        <v>1148</v>
      </c>
      <c r="D1143" s="29" t="s">
        <v>66</v>
      </c>
      <c r="E1143" s="9">
        <v>100</v>
      </c>
      <c r="F1143" s="9"/>
    </row>
    <row r="1144" ht="20.25" spans="1:6">
      <c r="A1144" s="9">
        <v>1141</v>
      </c>
      <c r="B1144" s="9" t="s">
        <v>7</v>
      </c>
      <c r="C1144" s="10" t="s">
        <v>1149</v>
      </c>
      <c r="D1144" s="29" t="s">
        <v>40</v>
      </c>
      <c r="E1144" s="9">
        <v>100</v>
      </c>
      <c r="F1144" s="9"/>
    </row>
    <row r="1145" ht="20.25" spans="1:6">
      <c r="A1145" s="9">
        <v>1142</v>
      </c>
      <c r="B1145" s="9" t="s">
        <v>7</v>
      </c>
      <c r="C1145" s="10" t="s">
        <v>1150</v>
      </c>
      <c r="D1145" s="29" t="s">
        <v>19</v>
      </c>
      <c r="E1145" s="9">
        <v>100</v>
      </c>
      <c r="F1145" s="9"/>
    </row>
    <row r="1146" ht="20.25" spans="1:6">
      <c r="A1146" s="9">
        <v>1143</v>
      </c>
      <c r="B1146" s="9" t="s">
        <v>7</v>
      </c>
      <c r="C1146" s="10" t="s">
        <v>1151</v>
      </c>
      <c r="D1146" s="29" t="s">
        <v>180</v>
      </c>
      <c r="E1146" s="9">
        <v>100</v>
      </c>
      <c r="F1146" s="9"/>
    </row>
    <row r="1147" ht="20.25" spans="1:6">
      <c r="A1147" s="9">
        <v>1144</v>
      </c>
      <c r="B1147" s="9" t="s">
        <v>7</v>
      </c>
      <c r="C1147" s="10" t="s">
        <v>1152</v>
      </c>
      <c r="D1147" s="29" t="s">
        <v>11</v>
      </c>
      <c r="E1147" s="9">
        <v>100</v>
      </c>
      <c r="F1147" s="9"/>
    </row>
    <row r="1148" ht="20.25" spans="1:6">
      <c r="A1148" s="9">
        <v>1145</v>
      </c>
      <c r="B1148" s="9" t="s">
        <v>7</v>
      </c>
      <c r="C1148" s="10" t="s">
        <v>1153</v>
      </c>
      <c r="D1148" s="29" t="s">
        <v>24</v>
      </c>
      <c r="E1148" s="9">
        <v>100</v>
      </c>
      <c r="F1148" s="9"/>
    </row>
    <row r="1149" ht="20.25" spans="1:6">
      <c r="A1149" s="9">
        <v>1146</v>
      </c>
      <c r="B1149" s="9" t="s">
        <v>7</v>
      </c>
      <c r="C1149" s="10" t="s">
        <v>1154</v>
      </c>
      <c r="D1149" s="29" t="s">
        <v>56</v>
      </c>
      <c r="E1149" s="9">
        <v>100</v>
      </c>
      <c r="F1149" s="9"/>
    </row>
    <row r="1150" ht="20.25" spans="1:6">
      <c r="A1150" s="9">
        <v>1147</v>
      </c>
      <c r="B1150" s="9" t="s">
        <v>7</v>
      </c>
      <c r="C1150" s="10" t="s">
        <v>1155</v>
      </c>
      <c r="D1150" s="29" t="s">
        <v>36</v>
      </c>
      <c r="E1150" s="9">
        <v>100</v>
      </c>
      <c r="F1150" s="9"/>
    </row>
    <row r="1151" ht="20.25" spans="1:6">
      <c r="A1151" s="9">
        <v>1148</v>
      </c>
      <c r="B1151" s="9" t="s">
        <v>7</v>
      </c>
      <c r="C1151" s="10" t="s">
        <v>1156</v>
      </c>
      <c r="D1151" s="29" t="s">
        <v>36</v>
      </c>
      <c r="E1151" s="9">
        <v>100</v>
      </c>
      <c r="F1151" s="9"/>
    </row>
    <row r="1152" ht="20.25" spans="1:6">
      <c r="A1152" s="9">
        <v>1149</v>
      </c>
      <c r="B1152" s="9" t="s">
        <v>7</v>
      </c>
      <c r="C1152" s="10" t="s">
        <v>1157</v>
      </c>
      <c r="D1152" s="29" t="s">
        <v>11</v>
      </c>
      <c r="E1152" s="9">
        <v>100</v>
      </c>
      <c r="F1152" s="9"/>
    </row>
    <row r="1153" ht="20.25" spans="1:6">
      <c r="A1153" s="9">
        <v>1150</v>
      </c>
      <c r="B1153" s="9" t="s">
        <v>7</v>
      </c>
      <c r="C1153" s="10" t="s">
        <v>1158</v>
      </c>
      <c r="D1153" s="29" t="s">
        <v>24</v>
      </c>
      <c r="E1153" s="9">
        <v>100</v>
      </c>
      <c r="F1153" s="9"/>
    </row>
    <row r="1154" ht="20.25" spans="1:6">
      <c r="A1154" s="9">
        <v>1151</v>
      </c>
      <c r="B1154" s="9" t="s">
        <v>7</v>
      </c>
      <c r="C1154" s="10" t="s">
        <v>1159</v>
      </c>
      <c r="D1154" s="29" t="s">
        <v>34</v>
      </c>
      <c r="E1154" s="9">
        <v>100</v>
      </c>
      <c r="F1154" s="9"/>
    </row>
    <row r="1155" ht="20.25" spans="1:6">
      <c r="A1155" s="9">
        <v>1152</v>
      </c>
      <c r="B1155" s="9" t="s">
        <v>7</v>
      </c>
      <c r="C1155" s="10" t="s">
        <v>1160</v>
      </c>
      <c r="D1155" s="29" t="s">
        <v>24</v>
      </c>
      <c r="E1155" s="9">
        <v>100</v>
      </c>
      <c r="F1155" s="9"/>
    </row>
    <row r="1156" ht="20.25" spans="1:6">
      <c r="A1156" s="9">
        <v>1153</v>
      </c>
      <c r="B1156" s="9" t="s">
        <v>7</v>
      </c>
      <c r="C1156" s="10" t="s">
        <v>1161</v>
      </c>
      <c r="D1156" s="29" t="s">
        <v>19</v>
      </c>
      <c r="E1156" s="9">
        <v>100</v>
      </c>
      <c r="F1156" s="9"/>
    </row>
    <row r="1157" ht="20.25" spans="1:6">
      <c r="A1157" s="9">
        <v>1154</v>
      </c>
      <c r="B1157" s="9" t="s">
        <v>7</v>
      </c>
      <c r="C1157" s="10" t="s">
        <v>1162</v>
      </c>
      <c r="D1157" s="29" t="s">
        <v>24</v>
      </c>
      <c r="E1157" s="9">
        <v>100</v>
      </c>
      <c r="F1157" s="9"/>
    </row>
    <row r="1158" ht="20.25" spans="1:6">
      <c r="A1158" s="9">
        <v>1155</v>
      </c>
      <c r="B1158" s="9" t="s">
        <v>7</v>
      </c>
      <c r="C1158" s="10" t="s">
        <v>1163</v>
      </c>
      <c r="D1158" s="10" t="s">
        <v>9</v>
      </c>
      <c r="E1158" s="9">
        <v>100</v>
      </c>
      <c r="F1158" s="9"/>
    </row>
    <row r="1159" ht="20.25" spans="1:6">
      <c r="A1159" s="9">
        <v>1156</v>
      </c>
      <c r="B1159" s="9" t="s">
        <v>7</v>
      </c>
      <c r="C1159" s="10" t="s">
        <v>1164</v>
      </c>
      <c r="D1159" s="29" t="s">
        <v>11</v>
      </c>
      <c r="E1159" s="9">
        <v>100</v>
      </c>
      <c r="F1159" s="9"/>
    </row>
    <row r="1160" ht="20.25" spans="1:6">
      <c r="A1160" s="9">
        <v>1157</v>
      </c>
      <c r="B1160" s="9" t="s">
        <v>7</v>
      </c>
      <c r="C1160" s="10" t="s">
        <v>1165</v>
      </c>
      <c r="D1160" s="29" t="s">
        <v>34</v>
      </c>
      <c r="E1160" s="9">
        <v>100</v>
      </c>
      <c r="F1160" s="9"/>
    </row>
    <row r="1161" ht="20.25" spans="1:6">
      <c r="A1161" s="9">
        <v>1158</v>
      </c>
      <c r="B1161" s="9" t="s">
        <v>7</v>
      </c>
      <c r="C1161" s="10" t="s">
        <v>1166</v>
      </c>
      <c r="D1161" s="29" t="s">
        <v>56</v>
      </c>
      <c r="E1161" s="9">
        <v>100</v>
      </c>
      <c r="F1161" s="9"/>
    </row>
    <row r="1162" ht="20.25" spans="1:6">
      <c r="A1162" s="9">
        <v>1159</v>
      </c>
      <c r="B1162" s="9" t="s">
        <v>7</v>
      </c>
      <c r="C1162" s="10" t="s">
        <v>1167</v>
      </c>
      <c r="D1162" s="29" t="s">
        <v>34</v>
      </c>
      <c r="E1162" s="9">
        <v>100</v>
      </c>
      <c r="F1162" s="9"/>
    </row>
    <row r="1163" ht="20.25" spans="1:6">
      <c r="A1163" s="9">
        <v>1160</v>
      </c>
      <c r="B1163" s="9" t="s">
        <v>7</v>
      </c>
      <c r="C1163" s="10" t="s">
        <v>1168</v>
      </c>
      <c r="D1163" s="29" t="s">
        <v>19</v>
      </c>
      <c r="E1163" s="9">
        <v>100</v>
      </c>
      <c r="F1163" s="9"/>
    </row>
    <row r="1164" ht="20.25" spans="1:6">
      <c r="A1164" s="9">
        <v>1161</v>
      </c>
      <c r="B1164" s="9" t="s">
        <v>7</v>
      </c>
      <c r="C1164" s="10" t="s">
        <v>1169</v>
      </c>
      <c r="D1164" s="29" t="s">
        <v>19</v>
      </c>
      <c r="E1164" s="9">
        <v>100</v>
      </c>
      <c r="F1164" s="9"/>
    </row>
    <row r="1165" ht="20.25" spans="1:6">
      <c r="A1165" s="9">
        <v>1162</v>
      </c>
      <c r="B1165" s="9" t="s">
        <v>7</v>
      </c>
      <c r="C1165" s="10" t="s">
        <v>1170</v>
      </c>
      <c r="D1165" s="29" t="s">
        <v>24</v>
      </c>
      <c r="E1165" s="9">
        <v>100</v>
      </c>
      <c r="F1165" s="9"/>
    </row>
    <row r="1166" ht="20.25" spans="1:6">
      <c r="A1166" s="9">
        <v>1163</v>
      </c>
      <c r="B1166" s="9" t="s">
        <v>7</v>
      </c>
      <c r="C1166" s="10" t="s">
        <v>1171</v>
      </c>
      <c r="D1166" s="29" t="s">
        <v>19</v>
      </c>
      <c r="E1166" s="9">
        <v>100</v>
      </c>
      <c r="F1166" s="9"/>
    </row>
    <row r="1167" ht="20.25" spans="1:6">
      <c r="A1167" s="9">
        <v>1164</v>
      </c>
      <c r="B1167" s="9" t="s">
        <v>7</v>
      </c>
      <c r="C1167" s="10" t="s">
        <v>1172</v>
      </c>
      <c r="D1167" s="29" t="s">
        <v>19</v>
      </c>
      <c r="E1167" s="9">
        <v>100</v>
      </c>
      <c r="F1167" s="9"/>
    </row>
    <row r="1168" ht="20.25" spans="1:6">
      <c r="A1168" s="9">
        <v>1165</v>
      </c>
      <c r="B1168" s="9" t="s">
        <v>7</v>
      </c>
      <c r="C1168" s="10" t="s">
        <v>1173</v>
      </c>
      <c r="D1168" s="29" t="s">
        <v>40</v>
      </c>
      <c r="E1168" s="9">
        <v>100</v>
      </c>
      <c r="F1168" s="9"/>
    </row>
    <row r="1169" ht="20.25" spans="1:6">
      <c r="A1169" s="9">
        <v>1166</v>
      </c>
      <c r="B1169" s="9" t="s">
        <v>7</v>
      </c>
      <c r="C1169" s="10" t="s">
        <v>1174</v>
      </c>
      <c r="D1169" s="29" t="s">
        <v>19</v>
      </c>
      <c r="E1169" s="9">
        <v>100</v>
      </c>
      <c r="F1169" s="9"/>
    </row>
    <row r="1170" ht="20.25" spans="1:6">
      <c r="A1170" s="9">
        <v>1167</v>
      </c>
      <c r="B1170" s="9" t="s">
        <v>7</v>
      </c>
      <c r="C1170" s="10" t="s">
        <v>1175</v>
      </c>
      <c r="D1170" s="29" t="s">
        <v>109</v>
      </c>
      <c r="E1170" s="9">
        <v>100</v>
      </c>
      <c r="F1170" s="9"/>
    </row>
    <row r="1171" ht="20.25" spans="1:6">
      <c r="A1171" s="9">
        <v>1168</v>
      </c>
      <c r="B1171" s="9" t="s">
        <v>7</v>
      </c>
      <c r="C1171" s="10" t="s">
        <v>1176</v>
      </c>
      <c r="D1171" s="29" t="s">
        <v>40</v>
      </c>
      <c r="E1171" s="9">
        <v>100</v>
      </c>
      <c r="F1171" s="9"/>
    </row>
    <row r="1172" ht="20.25" spans="1:6">
      <c r="A1172" s="9">
        <v>1169</v>
      </c>
      <c r="B1172" s="9" t="s">
        <v>7</v>
      </c>
      <c r="C1172" s="10" t="s">
        <v>1177</v>
      </c>
      <c r="D1172" s="29" t="s">
        <v>24</v>
      </c>
      <c r="E1172" s="9">
        <v>100</v>
      </c>
      <c r="F1172" s="9"/>
    </row>
    <row r="1173" ht="20.25" spans="1:6">
      <c r="A1173" s="9">
        <v>1170</v>
      </c>
      <c r="B1173" s="9" t="s">
        <v>7</v>
      </c>
      <c r="C1173" s="10" t="s">
        <v>1178</v>
      </c>
      <c r="D1173" s="29" t="s">
        <v>36</v>
      </c>
      <c r="E1173" s="9">
        <v>100</v>
      </c>
      <c r="F1173" s="9"/>
    </row>
    <row r="1174" ht="20.25" spans="1:6">
      <c r="A1174" s="9">
        <v>1171</v>
      </c>
      <c r="B1174" s="9" t="s">
        <v>7</v>
      </c>
      <c r="C1174" s="10" t="s">
        <v>1179</v>
      </c>
      <c r="D1174" s="29" t="s">
        <v>24</v>
      </c>
      <c r="E1174" s="9">
        <v>100</v>
      </c>
      <c r="F1174" s="9"/>
    </row>
    <row r="1175" ht="20.25" spans="1:6">
      <c r="A1175" s="9">
        <v>1172</v>
      </c>
      <c r="B1175" s="9" t="s">
        <v>7</v>
      </c>
      <c r="C1175" s="10" t="s">
        <v>1180</v>
      </c>
      <c r="D1175" s="29" t="s">
        <v>89</v>
      </c>
      <c r="E1175" s="9">
        <v>100</v>
      </c>
      <c r="F1175" s="9"/>
    </row>
    <row r="1176" ht="20.25" spans="1:6">
      <c r="A1176" s="9">
        <v>1173</v>
      </c>
      <c r="B1176" s="9" t="s">
        <v>7</v>
      </c>
      <c r="C1176" s="10" t="s">
        <v>1181</v>
      </c>
      <c r="D1176" s="29" t="s">
        <v>36</v>
      </c>
      <c r="E1176" s="9">
        <v>100</v>
      </c>
      <c r="F1176" s="9"/>
    </row>
    <row r="1177" ht="20.25" spans="1:6">
      <c r="A1177" s="9">
        <v>1174</v>
      </c>
      <c r="B1177" s="9" t="s">
        <v>7</v>
      </c>
      <c r="C1177" s="10" t="s">
        <v>731</v>
      </c>
      <c r="D1177" s="29" t="s">
        <v>19</v>
      </c>
      <c r="E1177" s="9">
        <v>100</v>
      </c>
      <c r="F1177" s="9"/>
    </row>
    <row r="1178" ht="20.25" spans="1:6">
      <c r="A1178" s="9">
        <v>1175</v>
      </c>
      <c r="B1178" s="9" t="s">
        <v>7</v>
      </c>
      <c r="C1178" s="10" t="s">
        <v>1182</v>
      </c>
      <c r="D1178" s="29" t="s">
        <v>11</v>
      </c>
      <c r="E1178" s="9">
        <v>100</v>
      </c>
      <c r="F1178" s="9"/>
    </row>
    <row r="1179" ht="20.25" spans="1:6">
      <c r="A1179" s="9">
        <v>1176</v>
      </c>
      <c r="B1179" s="9" t="s">
        <v>7</v>
      </c>
      <c r="C1179" s="10" t="s">
        <v>1183</v>
      </c>
      <c r="D1179" s="29" t="s">
        <v>24</v>
      </c>
      <c r="E1179" s="9">
        <v>100</v>
      </c>
      <c r="F1179" s="9"/>
    </row>
    <row r="1180" ht="20.25" spans="1:6">
      <c r="A1180" s="9">
        <v>1177</v>
      </c>
      <c r="B1180" s="9" t="s">
        <v>7</v>
      </c>
      <c r="C1180" s="10" t="s">
        <v>1184</v>
      </c>
      <c r="D1180" s="29" t="s">
        <v>300</v>
      </c>
      <c r="E1180" s="9">
        <v>100</v>
      </c>
      <c r="F1180" s="9"/>
    </row>
    <row r="1181" ht="20.25" spans="1:6">
      <c r="A1181" s="9">
        <v>1178</v>
      </c>
      <c r="B1181" s="9" t="s">
        <v>7</v>
      </c>
      <c r="C1181" s="10" t="s">
        <v>1185</v>
      </c>
      <c r="D1181" s="29" t="s">
        <v>115</v>
      </c>
      <c r="E1181" s="9">
        <v>100</v>
      </c>
      <c r="F1181" s="9"/>
    </row>
    <row r="1182" ht="20.25" spans="1:6">
      <c r="A1182" s="9">
        <v>1179</v>
      </c>
      <c r="B1182" s="9" t="s">
        <v>7</v>
      </c>
      <c r="C1182" s="10" t="s">
        <v>1186</v>
      </c>
      <c r="D1182" s="29" t="s">
        <v>11</v>
      </c>
      <c r="E1182" s="9">
        <v>100</v>
      </c>
      <c r="F1182" s="9"/>
    </row>
    <row r="1183" ht="20.25" spans="1:6">
      <c r="A1183" s="9">
        <v>1180</v>
      </c>
      <c r="B1183" s="9" t="s">
        <v>7</v>
      </c>
      <c r="C1183" s="10" t="s">
        <v>1187</v>
      </c>
      <c r="D1183" s="29" t="s">
        <v>11</v>
      </c>
      <c r="E1183" s="9">
        <v>100</v>
      </c>
      <c r="F1183" s="9"/>
    </row>
    <row r="1184" ht="20.25" spans="1:6">
      <c r="A1184" s="9">
        <v>1181</v>
      </c>
      <c r="B1184" s="9" t="s">
        <v>7</v>
      </c>
      <c r="C1184" s="10" t="s">
        <v>1188</v>
      </c>
      <c r="D1184" s="29" t="s">
        <v>34</v>
      </c>
      <c r="E1184" s="9">
        <v>100</v>
      </c>
      <c r="F1184" s="9"/>
    </row>
    <row r="1185" ht="20.25" spans="1:6">
      <c r="A1185" s="9">
        <v>1182</v>
      </c>
      <c r="B1185" s="9" t="s">
        <v>7</v>
      </c>
      <c r="C1185" s="10" t="s">
        <v>1189</v>
      </c>
      <c r="D1185" s="29" t="s">
        <v>24</v>
      </c>
      <c r="E1185" s="9">
        <v>100</v>
      </c>
      <c r="F1185" s="9"/>
    </row>
    <row r="1186" ht="20.25" spans="1:6">
      <c r="A1186" s="9">
        <v>1183</v>
      </c>
      <c r="B1186" s="9" t="s">
        <v>7</v>
      </c>
      <c r="C1186" s="10" t="s">
        <v>1190</v>
      </c>
      <c r="D1186" s="29" t="s">
        <v>19</v>
      </c>
      <c r="E1186" s="9">
        <v>100</v>
      </c>
      <c r="F1186" s="9"/>
    </row>
    <row r="1187" ht="20.25" spans="1:6">
      <c r="A1187" s="9">
        <v>1184</v>
      </c>
      <c r="B1187" s="9" t="s">
        <v>7</v>
      </c>
      <c r="C1187" s="10" t="s">
        <v>1191</v>
      </c>
      <c r="D1187" s="29" t="s">
        <v>109</v>
      </c>
      <c r="E1187" s="9">
        <v>100</v>
      </c>
      <c r="F1187" s="9"/>
    </row>
    <row r="1188" ht="20.25" spans="1:6">
      <c r="A1188" s="9">
        <v>1185</v>
      </c>
      <c r="B1188" s="9" t="s">
        <v>7</v>
      </c>
      <c r="C1188" s="10" t="s">
        <v>1192</v>
      </c>
      <c r="D1188" s="29" t="s">
        <v>180</v>
      </c>
      <c r="E1188" s="9">
        <v>100</v>
      </c>
      <c r="F1188" s="9"/>
    </row>
    <row r="1189" ht="20.25" spans="1:6">
      <c r="A1189" s="9">
        <v>1186</v>
      </c>
      <c r="B1189" s="9" t="s">
        <v>7</v>
      </c>
      <c r="C1189" s="10" t="s">
        <v>1193</v>
      </c>
      <c r="D1189" s="29" t="s">
        <v>14</v>
      </c>
      <c r="E1189" s="9">
        <v>100</v>
      </c>
      <c r="F1189" s="9"/>
    </row>
    <row r="1190" ht="20.25" spans="1:6">
      <c r="A1190" s="9">
        <v>1187</v>
      </c>
      <c r="B1190" s="9" t="s">
        <v>7</v>
      </c>
      <c r="C1190" s="10" t="s">
        <v>1194</v>
      </c>
      <c r="D1190" s="29" t="s">
        <v>19</v>
      </c>
      <c r="E1190" s="9">
        <v>100</v>
      </c>
      <c r="F1190" s="9"/>
    </row>
    <row r="1191" ht="20.25" spans="1:6">
      <c r="A1191" s="9">
        <v>1188</v>
      </c>
      <c r="B1191" s="9" t="s">
        <v>7</v>
      </c>
      <c r="C1191" s="10" t="s">
        <v>1195</v>
      </c>
      <c r="D1191" s="29" t="s">
        <v>36</v>
      </c>
      <c r="E1191" s="9">
        <v>100</v>
      </c>
      <c r="F1191" s="9"/>
    </row>
    <row r="1192" ht="20.25" spans="1:6">
      <c r="A1192" s="9">
        <v>1189</v>
      </c>
      <c r="B1192" s="9" t="s">
        <v>7</v>
      </c>
      <c r="C1192" s="10" t="s">
        <v>1196</v>
      </c>
      <c r="D1192" s="29" t="s">
        <v>36</v>
      </c>
      <c r="E1192" s="9">
        <v>100</v>
      </c>
      <c r="F1192" s="9"/>
    </row>
    <row r="1193" ht="20.25" spans="1:6">
      <c r="A1193" s="9">
        <v>1190</v>
      </c>
      <c r="B1193" s="9" t="s">
        <v>7</v>
      </c>
      <c r="C1193" s="10" t="s">
        <v>1197</v>
      </c>
      <c r="D1193" s="29" t="s">
        <v>19</v>
      </c>
      <c r="E1193" s="9">
        <v>100</v>
      </c>
      <c r="F1193" s="9"/>
    </row>
    <row r="1194" ht="20.25" spans="1:6">
      <c r="A1194" s="9">
        <v>1191</v>
      </c>
      <c r="B1194" s="9" t="s">
        <v>7</v>
      </c>
      <c r="C1194" s="10" t="s">
        <v>1198</v>
      </c>
      <c r="D1194" s="29" t="s">
        <v>11</v>
      </c>
      <c r="E1194" s="9">
        <v>100</v>
      </c>
      <c r="F1194" s="9"/>
    </row>
    <row r="1195" ht="20.25" spans="1:6">
      <c r="A1195" s="9">
        <v>1192</v>
      </c>
      <c r="B1195" s="9" t="s">
        <v>7</v>
      </c>
      <c r="C1195" s="10" t="s">
        <v>1199</v>
      </c>
      <c r="D1195" s="29" t="s">
        <v>11</v>
      </c>
      <c r="E1195" s="9">
        <v>100</v>
      </c>
      <c r="F1195" s="9"/>
    </row>
    <row r="1196" ht="20.25" spans="1:6">
      <c r="A1196" s="9">
        <v>1193</v>
      </c>
      <c r="B1196" s="9" t="s">
        <v>7</v>
      </c>
      <c r="C1196" s="10" t="s">
        <v>1200</v>
      </c>
      <c r="D1196" s="29" t="s">
        <v>26</v>
      </c>
      <c r="E1196" s="9">
        <v>100</v>
      </c>
      <c r="F1196" s="9"/>
    </row>
    <row r="1197" ht="20.25" spans="1:6">
      <c r="A1197" s="9">
        <v>1194</v>
      </c>
      <c r="B1197" s="9" t="s">
        <v>7</v>
      </c>
      <c r="C1197" s="10" t="s">
        <v>1201</v>
      </c>
      <c r="D1197" s="29" t="s">
        <v>24</v>
      </c>
      <c r="E1197" s="9">
        <v>100</v>
      </c>
      <c r="F1197" s="9"/>
    </row>
    <row r="1198" ht="20.25" spans="1:6">
      <c r="A1198" s="9">
        <v>1195</v>
      </c>
      <c r="B1198" s="9" t="s">
        <v>7</v>
      </c>
      <c r="C1198" s="10" t="s">
        <v>1202</v>
      </c>
      <c r="D1198" s="29" t="s">
        <v>24</v>
      </c>
      <c r="E1198" s="9">
        <v>100</v>
      </c>
      <c r="F1198" s="9"/>
    </row>
    <row r="1199" ht="20.25" spans="1:6">
      <c r="A1199" s="9">
        <v>1196</v>
      </c>
      <c r="B1199" s="9" t="s">
        <v>7</v>
      </c>
      <c r="C1199" s="10" t="s">
        <v>1203</v>
      </c>
      <c r="D1199" s="29" t="s">
        <v>14</v>
      </c>
      <c r="E1199" s="9">
        <v>100</v>
      </c>
      <c r="F1199" s="9"/>
    </row>
    <row r="1200" ht="20.25" spans="1:6">
      <c r="A1200" s="9">
        <v>1197</v>
      </c>
      <c r="B1200" s="9" t="s">
        <v>7</v>
      </c>
      <c r="C1200" s="10" t="s">
        <v>1204</v>
      </c>
      <c r="D1200" s="29" t="s">
        <v>19</v>
      </c>
      <c r="E1200" s="9">
        <v>100</v>
      </c>
      <c r="F1200" s="9"/>
    </row>
    <row r="1201" ht="20.25" spans="1:6">
      <c r="A1201" s="9">
        <v>1198</v>
      </c>
      <c r="B1201" s="9" t="s">
        <v>7</v>
      </c>
      <c r="C1201" s="10" t="s">
        <v>1205</v>
      </c>
      <c r="D1201" s="29" t="s">
        <v>109</v>
      </c>
      <c r="E1201" s="9">
        <v>100</v>
      </c>
      <c r="F1201" s="9"/>
    </row>
    <row r="1202" ht="20.25" spans="1:6">
      <c r="A1202" s="9">
        <v>1199</v>
      </c>
      <c r="B1202" s="9" t="s">
        <v>7</v>
      </c>
      <c r="C1202" s="10" t="s">
        <v>1206</v>
      </c>
      <c r="D1202" s="29" t="s">
        <v>24</v>
      </c>
      <c r="E1202" s="9">
        <v>100</v>
      </c>
      <c r="F1202" s="9"/>
    </row>
    <row r="1203" ht="20.25" spans="1:6">
      <c r="A1203" s="9">
        <v>1200</v>
      </c>
      <c r="B1203" s="9" t="s">
        <v>7</v>
      </c>
      <c r="C1203" s="10" t="s">
        <v>1207</v>
      </c>
      <c r="D1203" s="29" t="s">
        <v>180</v>
      </c>
      <c r="E1203" s="9">
        <v>100</v>
      </c>
      <c r="F1203" s="9"/>
    </row>
    <row r="1204" ht="20.25" spans="1:6">
      <c r="A1204" s="9">
        <v>1201</v>
      </c>
      <c r="B1204" s="9" t="s">
        <v>7</v>
      </c>
      <c r="C1204" s="10" t="s">
        <v>1208</v>
      </c>
      <c r="D1204" s="29" t="s">
        <v>34</v>
      </c>
      <c r="E1204" s="9">
        <v>100</v>
      </c>
      <c r="F1204" s="9"/>
    </row>
    <row r="1205" ht="20.25" spans="1:6">
      <c r="A1205" s="9">
        <v>1202</v>
      </c>
      <c r="B1205" s="9" t="s">
        <v>7</v>
      </c>
      <c r="C1205" s="10" t="s">
        <v>1209</v>
      </c>
      <c r="D1205" s="29" t="s">
        <v>34</v>
      </c>
      <c r="E1205" s="9">
        <v>100</v>
      </c>
      <c r="F1205" s="9"/>
    </row>
    <row r="1206" ht="20.25" spans="1:6">
      <c r="A1206" s="9">
        <v>1203</v>
      </c>
      <c r="B1206" s="9" t="s">
        <v>7</v>
      </c>
      <c r="C1206" s="12" t="s">
        <v>1210</v>
      </c>
      <c r="D1206" s="29" t="s">
        <v>42</v>
      </c>
      <c r="E1206" s="9">
        <v>100</v>
      </c>
      <c r="F1206" s="9"/>
    </row>
    <row r="1207" ht="20.25" spans="1:6">
      <c r="A1207" s="9">
        <v>1204</v>
      </c>
      <c r="B1207" s="9" t="s">
        <v>7</v>
      </c>
      <c r="C1207" s="10" t="s">
        <v>1211</v>
      </c>
      <c r="D1207" s="29" t="s">
        <v>11</v>
      </c>
      <c r="E1207" s="9">
        <v>100</v>
      </c>
      <c r="F1207" s="9"/>
    </row>
    <row r="1208" ht="20.25" spans="1:6">
      <c r="A1208" s="9">
        <v>1205</v>
      </c>
      <c r="B1208" s="9" t="s">
        <v>7</v>
      </c>
      <c r="C1208" s="10" t="s">
        <v>1212</v>
      </c>
      <c r="D1208" s="29" t="s">
        <v>66</v>
      </c>
      <c r="E1208" s="9">
        <v>100</v>
      </c>
      <c r="F1208" s="9"/>
    </row>
    <row r="1209" ht="20.25" spans="1:6">
      <c r="A1209" s="9">
        <v>1206</v>
      </c>
      <c r="B1209" s="9" t="s">
        <v>7</v>
      </c>
      <c r="C1209" s="10" t="s">
        <v>1213</v>
      </c>
      <c r="D1209" s="29" t="s">
        <v>135</v>
      </c>
      <c r="E1209" s="9">
        <v>100</v>
      </c>
      <c r="F1209" s="9"/>
    </row>
    <row r="1210" ht="20.25" spans="1:6">
      <c r="A1210" s="9">
        <v>1207</v>
      </c>
      <c r="B1210" s="9" t="s">
        <v>7</v>
      </c>
      <c r="C1210" s="10" t="s">
        <v>1214</v>
      </c>
      <c r="D1210" s="29" t="s">
        <v>24</v>
      </c>
      <c r="E1210" s="9">
        <v>100</v>
      </c>
      <c r="F1210" s="9"/>
    </row>
    <row r="1211" ht="20.25" spans="1:6">
      <c r="A1211" s="9">
        <v>1208</v>
      </c>
      <c r="B1211" s="9" t="s">
        <v>7</v>
      </c>
      <c r="C1211" s="10" t="s">
        <v>1215</v>
      </c>
      <c r="D1211" s="29" t="s">
        <v>14</v>
      </c>
      <c r="E1211" s="9">
        <v>100</v>
      </c>
      <c r="F1211" s="9"/>
    </row>
    <row r="1212" ht="20.25" spans="1:6">
      <c r="A1212" s="9">
        <v>1209</v>
      </c>
      <c r="B1212" s="9" t="s">
        <v>7</v>
      </c>
      <c r="C1212" s="12" t="s">
        <v>1216</v>
      </c>
      <c r="D1212" s="29" t="s">
        <v>56</v>
      </c>
      <c r="E1212" s="9">
        <v>100</v>
      </c>
      <c r="F1212" s="9"/>
    </row>
    <row r="1213" ht="20.25" spans="1:6">
      <c r="A1213" s="9">
        <v>1210</v>
      </c>
      <c r="B1213" s="9" t="s">
        <v>7</v>
      </c>
      <c r="C1213" s="10" t="s">
        <v>1217</v>
      </c>
      <c r="D1213" s="29" t="s">
        <v>36</v>
      </c>
      <c r="E1213" s="9">
        <v>100</v>
      </c>
      <c r="F1213" s="9"/>
    </row>
    <row r="1214" ht="20.25" spans="1:6">
      <c r="A1214" s="9">
        <v>1211</v>
      </c>
      <c r="B1214" s="9" t="s">
        <v>7</v>
      </c>
      <c r="C1214" s="10" t="s">
        <v>1218</v>
      </c>
      <c r="D1214" s="29" t="s">
        <v>24</v>
      </c>
      <c r="E1214" s="9">
        <v>100</v>
      </c>
      <c r="F1214" s="9"/>
    </row>
    <row r="1215" ht="20.25" spans="1:6">
      <c r="A1215" s="9">
        <v>1212</v>
      </c>
      <c r="B1215" s="9" t="s">
        <v>7</v>
      </c>
      <c r="C1215" s="10" t="s">
        <v>1219</v>
      </c>
      <c r="D1215" s="29" t="s">
        <v>14</v>
      </c>
      <c r="E1215" s="9">
        <v>100</v>
      </c>
      <c r="F1215" s="9"/>
    </row>
    <row r="1216" ht="20.25" spans="1:6">
      <c r="A1216" s="9">
        <v>1213</v>
      </c>
      <c r="B1216" s="9" t="s">
        <v>7</v>
      </c>
      <c r="C1216" s="12" t="s">
        <v>1220</v>
      </c>
      <c r="D1216" s="29" t="s">
        <v>56</v>
      </c>
      <c r="E1216" s="9">
        <v>100</v>
      </c>
      <c r="F1216" s="9"/>
    </row>
    <row r="1217" ht="20.25" spans="1:6">
      <c r="A1217" s="9">
        <v>1214</v>
      </c>
      <c r="B1217" s="9" t="s">
        <v>7</v>
      </c>
      <c r="C1217" s="10" t="s">
        <v>1221</v>
      </c>
      <c r="D1217" s="29" t="s">
        <v>11</v>
      </c>
      <c r="E1217" s="9">
        <v>100</v>
      </c>
      <c r="F1217" s="9"/>
    </row>
    <row r="1218" ht="20.25" spans="1:6">
      <c r="A1218" s="9">
        <v>1215</v>
      </c>
      <c r="B1218" s="9" t="s">
        <v>7</v>
      </c>
      <c r="C1218" s="10" t="s">
        <v>1222</v>
      </c>
      <c r="D1218" s="29" t="s">
        <v>66</v>
      </c>
      <c r="E1218" s="9">
        <v>100</v>
      </c>
      <c r="F1218" s="9"/>
    </row>
    <row r="1219" ht="20.25" spans="1:6">
      <c r="A1219" s="9">
        <v>1216</v>
      </c>
      <c r="B1219" s="9" t="s">
        <v>7</v>
      </c>
      <c r="C1219" s="12" t="s">
        <v>405</v>
      </c>
      <c r="D1219" s="29" t="s">
        <v>56</v>
      </c>
      <c r="E1219" s="9">
        <v>100</v>
      </c>
      <c r="F1219" s="9"/>
    </row>
    <row r="1220" ht="20.25" spans="1:6">
      <c r="A1220" s="9">
        <v>1217</v>
      </c>
      <c r="B1220" s="9" t="s">
        <v>7</v>
      </c>
      <c r="C1220" s="10" t="s">
        <v>1223</v>
      </c>
      <c r="D1220" s="29" t="s">
        <v>36</v>
      </c>
      <c r="E1220" s="9">
        <v>100</v>
      </c>
      <c r="F1220" s="9"/>
    </row>
    <row r="1221" ht="20.25" spans="1:6">
      <c r="A1221" s="9">
        <v>1218</v>
      </c>
      <c r="B1221" s="9" t="s">
        <v>7</v>
      </c>
      <c r="C1221" s="10" t="s">
        <v>1224</v>
      </c>
      <c r="D1221" s="29" t="s">
        <v>11</v>
      </c>
      <c r="E1221" s="9">
        <v>100</v>
      </c>
      <c r="F1221" s="9"/>
    </row>
    <row r="1222" ht="20.25" spans="1:6">
      <c r="A1222" s="9">
        <v>1219</v>
      </c>
      <c r="B1222" s="9" t="s">
        <v>7</v>
      </c>
      <c r="C1222" s="10" t="s">
        <v>1225</v>
      </c>
      <c r="D1222" s="29" t="s">
        <v>300</v>
      </c>
      <c r="E1222" s="9">
        <v>100</v>
      </c>
      <c r="F1222" s="9"/>
    </row>
    <row r="1223" ht="20.25" spans="1:6">
      <c r="A1223" s="9">
        <v>1220</v>
      </c>
      <c r="B1223" s="9" t="s">
        <v>7</v>
      </c>
      <c r="C1223" s="10" t="s">
        <v>1226</v>
      </c>
      <c r="D1223" s="29" t="s">
        <v>11</v>
      </c>
      <c r="E1223" s="9">
        <v>100</v>
      </c>
      <c r="F1223" s="9"/>
    </row>
    <row r="1224" ht="20.25" spans="1:6">
      <c r="A1224" s="9">
        <v>1221</v>
      </c>
      <c r="B1224" s="9" t="s">
        <v>7</v>
      </c>
      <c r="C1224" s="10" t="s">
        <v>1227</v>
      </c>
      <c r="D1224" s="29" t="s">
        <v>34</v>
      </c>
      <c r="E1224" s="9">
        <v>100</v>
      </c>
      <c r="F1224" s="9"/>
    </row>
    <row r="1225" ht="20.25" spans="1:6">
      <c r="A1225" s="9">
        <v>1222</v>
      </c>
      <c r="B1225" s="9" t="s">
        <v>7</v>
      </c>
      <c r="C1225" s="12" t="s">
        <v>1228</v>
      </c>
      <c r="D1225" s="29" t="s">
        <v>56</v>
      </c>
      <c r="E1225" s="9">
        <v>100</v>
      </c>
      <c r="F1225" s="9"/>
    </row>
    <row r="1226" ht="20.25" spans="1:6">
      <c r="A1226" s="9">
        <v>1223</v>
      </c>
      <c r="B1226" s="9" t="s">
        <v>7</v>
      </c>
      <c r="C1226" s="10" t="s">
        <v>1229</v>
      </c>
      <c r="D1226" s="29" t="s">
        <v>24</v>
      </c>
      <c r="E1226" s="9">
        <v>100</v>
      </c>
      <c r="F1226" s="9"/>
    </row>
    <row r="1227" ht="20.25" spans="1:6">
      <c r="A1227" s="9">
        <v>1224</v>
      </c>
      <c r="B1227" s="9" t="s">
        <v>7</v>
      </c>
      <c r="C1227" s="10" t="s">
        <v>1230</v>
      </c>
      <c r="D1227" s="29" t="s">
        <v>34</v>
      </c>
      <c r="E1227" s="9">
        <v>100</v>
      </c>
      <c r="F1227" s="9"/>
    </row>
    <row r="1228" ht="20.25" spans="1:6">
      <c r="A1228" s="9">
        <v>1225</v>
      </c>
      <c r="B1228" s="9" t="s">
        <v>7</v>
      </c>
      <c r="C1228" s="10" t="s">
        <v>1231</v>
      </c>
      <c r="D1228" s="29" t="s">
        <v>89</v>
      </c>
      <c r="E1228" s="9">
        <v>100</v>
      </c>
      <c r="F1228" s="9"/>
    </row>
    <row r="1229" ht="20.25" spans="1:6">
      <c r="A1229" s="9">
        <v>1226</v>
      </c>
      <c r="B1229" s="9" t="s">
        <v>7</v>
      </c>
      <c r="C1229" s="10" t="s">
        <v>1232</v>
      </c>
      <c r="D1229" s="29" t="s">
        <v>42</v>
      </c>
      <c r="E1229" s="9">
        <v>100</v>
      </c>
      <c r="F1229" s="9"/>
    </row>
    <row r="1230" ht="20.25" spans="1:6">
      <c r="A1230" s="9">
        <v>1227</v>
      </c>
      <c r="B1230" s="9" t="s">
        <v>7</v>
      </c>
      <c r="C1230" s="10" t="s">
        <v>1233</v>
      </c>
      <c r="D1230" s="29" t="s">
        <v>11</v>
      </c>
      <c r="E1230" s="9">
        <v>100</v>
      </c>
      <c r="F1230" s="9"/>
    </row>
    <row r="1231" ht="20.25" spans="1:6">
      <c r="A1231" s="9">
        <v>1228</v>
      </c>
      <c r="B1231" s="9" t="s">
        <v>7</v>
      </c>
      <c r="C1231" s="10" t="s">
        <v>1234</v>
      </c>
      <c r="D1231" s="29" t="s">
        <v>26</v>
      </c>
      <c r="E1231" s="9">
        <v>100</v>
      </c>
      <c r="F1231" s="9"/>
    </row>
    <row r="1232" ht="20.25" spans="1:6">
      <c r="A1232" s="9">
        <v>1229</v>
      </c>
      <c r="B1232" s="9" t="s">
        <v>7</v>
      </c>
      <c r="C1232" s="10" t="s">
        <v>1235</v>
      </c>
      <c r="D1232" s="29" t="s">
        <v>11</v>
      </c>
      <c r="E1232" s="9">
        <v>100</v>
      </c>
      <c r="F1232" s="9"/>
    </row>
    <row r="1233" ht="20.25" spans="1:6">
      <c r="A1233" s="9">
        <v>1230</v>
      </c>
      <c r="B1233" s="9" t="s">
        <v>7</v>
      </c>
      <c r="C1233" s="10" t="s">
        <v>1236</v>
      </c>
      <c r="D1233" s="29" t="s">
        <v>11</v>
      </c>
      <c r="E1233" s="9">
        <v>100</v>
      </c>
      <c r="F1233" s="9"/>
    </row>
    <row r="1234" ht="20.25" spans="1:6">
      <c r="A1234" s="9">
        <v>1231</v>
      </c>
      <c r="B1234" s="9" t="s">
        <v>7</v>
      </c>
      <c r="C1234" s="10" t="s">
        <v>1237</v>
      </c>
      <c r="D1234" s="29" t="s">
        <v>19</v>
      </c>
      <c r="E1234" s="9">
        <v>100</v>
      </c>
      <c r="F1234" s="9"/>
    </row>
    <row r="1235" ht="20.25" spans="1:6">
      <c r="A1235" s="9">
        <v>1232</v>
      </c>
      <c r="B1235" s="9" t="s">
        <v>7</v>
      </c>
      <c r="C1235" s="10" t="s">
        <v>1238</v>
      </c>
      <c r="D1235" s="29" t="s">
        <v>24</v>
      </c>
      <c r="E1235" s="9">
        <v>100</v>
      </c>
      <c r="F1235" s="9"/>
    </row>
    <row r="1236" ht="20.25" spans="1:6">
      <c r="A1236" s="9">
        <v>1233</v>
      </c>
      <c r="B1236" s="9" t="s">
        <v>7</v>
      </c>
      <c r="C1236" s="10" t="s">
        <v>1239</v>
      </c>
      <c r="D1236" s="29" t="s">
        <v>135</v>
      </c>
      <c r="E1236" s="9">
        <v>100</v>
      </c>
      <c r="F1236" s="9"/>
    </row>
    <row r="1237" ht="20.25" spans="1:6">
      <c r="A1237" s="9">
        <v>1234</v>
      </c>
      <c r="B1237" s="9" t="s">
        <v>7</v>
      </c>
      <c r="C1237" s="10" t="s">
        <v>1240</v>
      </c>
      <c r="D1237" s="29" t="s">
        <v>11</v>
      </c>
      <c r="E1237" s="9">
        <v>100</v>
      </c>
      <c r="F1237" s="9"/>
    </row>
    <row r="1238" ht="20.25" spans="1:6">
      <c r="A1238" s="9">
        <v>1235</v>
      </c>
      <c r="B1238" s="9" t="s">
        <v>7</v>
      </c>
      <c r="C1238" s="10" t="s">
        <v>1241</v>
      </c>
      <c r="D1238" s="29" t="s">
        <v>11</v>
      </c>
      <c r="E1238" s="9">
        <v>100</v>
      </c>
      <c r="F1238" s="9"/>
    </row>
    <row r="1239" ht="20.25" spans="1:6">
      <c r="A1239" s="9">
        <v>1236</v>
      </c>
      <c r="B1239" s="9" t="s">
        <v>7</v>
      </c>
      <c r="C1239" s="10" t="s">
        <v>1242</v>
      </c>
      <c r="D1239" s="29" t="s">
        <v>24</v>
      </c>
      <c r="E1239" s="9">
        <v>100</v>
      </c>
      <c r="F1239" s="9"/>
    </row>
    <row r="1240" ht="20.25" spans="1:6">
      <c r="A1240" s="9">
        <v>1237</v>
      </c>
      <c r="B1240" s="9" t="s">
        <v>7</v>
      </c>
      <c r="C1240" s="10" t="s">
        <v>1243</v>
      </c>
      <c r="D1240" s="29" t="s">
        <v>34</v>
      </c>
      <c r="E1240" s="9">
        <v>100</v>
      </c>
      <c r="F1240" s="9"/>
    </row>
    <row r="1241" ht="20.25" spans="1:6">
      <c r="A1241" s="9">
        <v>1238</v>
      </c>
      <c r="B1241" s="9" t="s">
        <v>7</v>
      </c>
      <c r="C1241" s="10" t="s">
        <v>1244</v>
      </c>
      <c r="D1241" s="29" t="s">
        <v>11</v>
      </c>
      <c r="E1241" s="9">
        <v>100</v>
      </c>
      <c r="F1241" s="9"/>
    </row>
    <row r="1242" ht="20.25" spans="1:6">
      <c r="A1242" s="9">
        <v>1239</v>
      </c>
      <c r="B1242" s="9" t="s">
        <v>7</v>
      </c>
      <c r="C1242" s="10" t="s">
        <v>1245</v>
      </c>
      <c r="D1242" s="29" t="s">
        <v>36</v>
      </c>
      <c r="E1242" s="9">
        <v>100</v>
      </c>
      <c r="F1242" s="9"/>
    </row>
    <row r="1243" ht="20.25" spans="1:6">
      <c r="A1243" s="9">
        <v>1240</v>
      </c>
      <c r="B1243" s="9" t="s">
        <v>7</v>
      </c>
      <c r="C1243" s="10" t="s">
        <v>1246</v>
      </c>
      <c r="D1243" s="29" t="s">
        <v>11</v>
      </c>
      <c r="E1243" s="9">
        <v>100</v>
      </c>
      <c r="F1243" s="9"/>
    </row>
    <row r="1244" ht="20.25" spans="1:6">
      <c r="A1244" s="9">
        <v>1241</v>
      </c>
      <c r="B1244" s="9" t="s">
        <v>7</v>
      </c>
      <c r="C1244" s="10" t="s">
        <v>1247</v>
      </c>
      <c r="D1244" s="29" t="s">
        <v>11</v>
      </c>
      <c r="E1244" s="9">
        <v>100</v>
      </c>
      <c r="F1244" s="9"/>
    </row>
    <row r="1245" ht="20.25" spans="1:6">
      <c r="A1245" s="9">
        <v>1242</v>
      </c>
      <c r="B1245" s="9" t="s">
        <v>7</v>
      </c>
      <c r="C1245" s="10" t="s">
        <v>1248</v>
      </c>
      <c r="D1245" s="29" t="s">
        <v>34</v>
      </c>
      <c r="E1245" s="9">
        <v>100</v>
      </c>
      <c r="F1245" s="9"/>
    </row>
    <row r="1246" ht="20.25" spans="1:6">
      <c r="A1246" s="9">
        <v>1243</v>
      </c>
      <c r="B1246" s="9" t="s">
        <v>7</v>
      </c>
      <c r="C1246" s="10" t="s">
        <v>341</v>
      </c>
      <c r="D1246" s="29" t="s">
        <v>14</v>
      </c>
      <c r="E1246" s="9">
        <v>100</v>
      </c>
      <c r="F1246" s="9"/>
    </row>
    <row r="1247" ht="20.25" spans="1:6">
      <c r="A1247" s="9">
        <v>1244</v>
      </c>
      <c r="B1247" s="9" t="s">
        <v>7</v>
      </c>
      <c r="C1247" s="10" t="s">
        <v>1249</v>
      </c>
      <c r="D1247" s="29" t="s">
        <v>180</v>
      </c>
      <c r="E1247" s="9">
        <v>100</v>
      </c>
      <c r="F1247" s="9"/>
    </row>
    <row r="1248" ht="20.25" spans="1:6">
      <c r="A1248" s="9">
        <v>1245</v>
      </c>
      <c r="B1248" s="9" t="s">
        <v>7</v>
      </c>
      <c r="C1248" s="10" t="s">
        <v>1250</v>
      </c>
      <c r="D1248" s="29" t="s">
        <v>66</v>
      </c>
      <c r="E1248" s="9">
        <v>100</v>
      </c>
      <c r="F1248" s="9"/>
    </row>
    <row r="1249" ht="20.25" spans="1:6">
      <c r="A1249" s="9">
        <v>1246</v>
      </c>
      <c r="B1249" s="9" t="s">
        <v>7</v>
      </c>
      <c r="C1249" s="10" t="s">
        <v>1251</v>
      </c>
      <c r="D1249" s="29" t="s">
        <v>135</v>
      </c>
      <c r="E1249" s="9">
        <v>100</v>
      </c>
      <c r="F1249" s="9"/>
    </row>
    <row r="1250" ht="20.25" spans="1:6">
      <c r="A1250" s="9">
        <v>1247</v>
      </c>
      <c r="B1250" s="9" t="s">
        <v>7</v>
      </c>
      <c r="C1250" s="10" t="s">
        <v>1252</v>
      </c>
      <c r="D1250" s="29" t="s">
        <v>34</v>
      </c>
      <c r="E1250" s="9">
        <v>100</v>
      </c>
      <c r="F1250" s="9"/>
    </row>
    <row r="1251" ht="20.25" spans="1:6">
      <c r="A1251" s="9">
        <v>1248</v>
      </c>
      <c r="B1251" s="9" t="s">
        <v>7</v>
      </c>
      <c r="C1251" s="10" t="s">
        <v>1253</v>
      </c>
      <c r="D1251" s="29" t="s">
        <v>11</v>
      </c>
      <c r="E1251" s="9">
        <v>100</v>
      </c>
      <c r="F1251" s="9"/>
    </row>
    <row r="1252" ht="20.25" spans="1:6">
      <c r="A1252" s="9">
        <v>1249</v>
      </c>
      <c r="B1252" s="9" t="s">
        <v>7</v>
      </c>
      <c r="C1252" s="10" t="s">
        <v>1254</v>
      </c>
      <c r="D1252" s="29" t="s">
        <v>11</v>
      </c>
      <c r="E1252" s="9">
        <v>100</v>
      </c>
      <c r="F1252" s="9"/>
    </row>
    <row r="1253" ht="20.25" spans="1:6">
      <c r="A1253" s="9">
        <v>1250</v>
      </c>
      <c r="B1253" s="9" t="s">
        <v>7</v>
      </c>
      <c r="C1253" s="10" t="s">
        <v>1255</v>
      </c>
      <c r="D1253" s="29" t="s">
        <v>11</v>
      </c>
      <c r="E1253" s="9">
        <v>100</v>
      </c>
      <c r="F1253" s="9"/>
    </row>
    <row r="1254" ht="20.25" spans="1:6">
      <c r="A1254" s="9">
        <v>1251</v>
      </c>
      <c r="B1254" s="9" t="s">
        <v>7</v>
      </c>
      <c r="C1254" s="10" t="s">
        <v>1256</v>
      </c>
      <c r="D1254" s="29" t="s">
        <v>26</v>
      </c>
      <c r="E1254" s="9">
        <v>100</v>
      </c>
      <c r="F1254" s="9"/>
    </row>
    <row r="1255" ht="20.25" spans="1:6">
      <c r="A1255" s="9">
        <v>1252</v>
      </c>
      <c r="B1255" s="9" t="s">
        <v>7</v>
      </c>
      <c r="C1255" s="10" t="s">
        <v>1257</v>
      </c>
      <c r="D1255" s="29" t="s">
        <v>26</v>
      </c>
      <c r="E1255" s="9">
        <v>100</v>
      </c>
      <c r="F1255" s="9"/>
    </row>
    <row r="1256" ht="20.25" spans="1:6">
      <c r="A1256" s="9">
        <v>1253</v>
      </c>
      <c r="B1256" s="9" t="s">
        <v>7</v>
      </c>
      <c r="C1256" s="12" t="s">
        <v>1258</v>
      </c>
      <c r="D1256" s="29" t="s">
        <v>36</v>
      </c>
      <c r="E1256" s="9">
        <v>100</v>
      </c>
      <c r="F1256" s="9"/>
    </row>
    <row r="1257" ht="20.25" spans="1:6">
      <c r="A1257" s="9">
        <v>1254</v>
      </c>
      <c r="B1257" s="9" t="s">
        <v>7</v>
      </c>
      <c r="C1257" s="10" t="s">
        <v>1259</v>
      </c>
      <c r="D1257" s="29" t="s">
        <v>11</v>
      </c>
      <c r="E1257" s="9">
        <v>100</v>
      </c>
      <c r="F1257" s="9"/>
    </row>
    <row r="1258" ht="20.25" spans="1:6">
      <c r="A1258" s="9">
        <v>1255</v>
      </c>
      <c r="B1258" s="9" t="s">
        <v>7</v>
      </c>
      <c r="C1258" s="10" t="s">
        <v>1260</v>
      </c>
      <c r="D1258" s="29" t="s">
        <v>24</v>
      </c>
      <c r="E1258" s="9">
        <v>100</v>
      </c>
      <c r="F1258" s="9"/>
    </row>
    <row r="1259" ht="20.25" spans="1:6">
      <c r="A1259" s="9">
        <v>1256</v>
      </c>
      <c r="B1259" s="9" t="s">
        <v>7</v>
      </c>
      <c r="C1259" s="10" t="s">
        <v>1261</v>
      </c>
      <c r="D1259" s="29" t="s">
        <v>42</v>
      </c>
      <c r="E1259" s="9">
        <v>100</v>
      </c>
      <c r="F1259" s="9"/>
    </row>
    <row r="1260" ht="20.25" spans="1:6">
      <c r="A1260" s="9">
        <v>1257</v>
      </c>
      <c r="B1260" s="9" t="s">
        <v>7</v>
      </c>
      <c r="C1260" s="10" t="s">
        <v>1262</v>
      </c>
      <c r="D1260" s="29" t="s">
        <v>11</v>
      </c>
      <c r="E1260" s="9">
        <v>100</v>
      </c>
      <c r="F1260" s="9"/>
    </row>
    <row r="1261" ht="20.25" spans="1:6">
      <c r="A1261" s="9">
        <v>1258</v>
      </c>
      <c r="B1261" s="9" t="s">
        <v>7</v>
      </c>
      <c r="C1261" s="10" t="s">
        <v>1263</v>
      </c>
      <c r="D1261" s="29" t="s">
        <v>19</v>
      </c>
      <c r="E1261" s="9">
        <v>100</v>
      </c>
      <c r="F1261" s="9"/>
    </row>
    <row r="1262" ht="20.25" spans="1:6">
      <c r="A1262" s="9">
        <v>1259</v>
      </c>
      <c r="B1262" s="9" t="s">
        <v>7</v>
      </c>
      <c r="C1262" s="10" t="s">
        <v>1264</v>
      </c>
      <c r="D1262" s="29" t="s">
        <v>24</v>
      </c>
      <c r="E1262" s="9">
        <v>100</v>
      </c>
      <c r="F1262" s="9"/>
    </row>
    <row r="1263" ht="20.25" spans="1:6">
      <c r="A1263" s="9">
        <v>1260</v>
      </c>
      <c r="B1263" s="9" t="s">
        <v>7</v>
      </c>
      <c r="C1263" s="10" t="s">
        <v>1265</v>
      </c>
      <c r="D1263" s="29" t="s">
        <v>24</v>
      </c>
      <c r="E1263" s="9">
        <v>100</v>
      </c>
      <c r="F1263" s="9"/>
    </row>
    <row r="1264" ht="20.25" spans="1:6">
      <c r="A1264" s="9">
        <v>1261</v>
      </c>
      <c r="B1264" s="9" t="s">
        <v>7</v>
      </c>
      <c r="C1264" s="10" t="s">
        <v>1266</v>
      </c>
      <c r="D1264" s="29" t="s">
        <v>24</v>
      </c>
      <c r="E1264" s="9">
        <v>100</v>
      </c>
      <c r="F1264" s="9"/>
    </row>
    <row r="1265" ht="20.25" spans="1:6">
      <c r="A1265" s="9">
        <v>1262</v>
      </c>
      <c r="B1265" s="9" t="s">
        <v>7</v>
      </c>
      <c r="C1265" s="10" t="s">
        <v>1267</v>
      </c>
      <c r="D1265" s="29" t="s">
        <v>36</v>
      </c>
      <c r="E1265" s="9">
        <v>100</v>
      </c>
      <c r="F1265" s="9"/>
    </row>
    <row r="1266" ht="20.25" spans="1:6">
      <c r="A1266" s="9">
        <v>1263</v>
      </c>
      <c r="B1266" s="9" t="s">
        <v>7</v>
      </c>
      <c r="C1266" s="10" t="s">
        <v>1268</v>
      </c>
      <c r="D1266" s="29" t="s">
        <v>9</v>
      </c>
      <c r="E1266" s="9">
        <v>100</v>
      </c>
      <c r="F1266" s="9"/>
    </row>
    <row r="1267" ht="20.25" spans="1:6">
      <c r="A1267" s="9">
        <v>1264</v>
      </c>
      <c r="B1267" s="9" t="s">
        <v>7</v>
      </c>
      <c r="C1267" s="10" t="s">
        <v>1269</v>
      </c>
      <c r="D1267" s="29" t="s">
        <v>24</v>
      </c>
      <c r="E1267" s="9">
        <v>100</v>
      </c>
      <c r="F1267" s="9"/>
    </row>
    <row r="1268" ht="20.25" spans="1:6">
      <c r="A1268" s="9">
        <v>1265</v>
      </c>
      <c r="B1268" s="9" t="s">
        <v>7</v>
      </c>
      <c r="C1268" s="10" t="s">
        <v>1270</v>
      </c>
      <c r="D1268" s="29" t="s">
        <v>24</v>
      </c>
      <c r="E1268" s="9">
        <v>100</v>
      </c>
      <c r="F1268" s="9"/>
    </row>
    <row r="1269" ht="20.25" spans="1:6">
      <c r="A1269" s="9">
        <v>1266</v>
      </c>
      <c r="B1269" s="9" t="s">
        <v>7</v>
      </c>
      <c r="C1269" s="10" t="s">
        <v>1271</v>
      </c>
      <c r="D1269" s="29" t="s">
        <v>19</v>
      </c>
      <c r="E1269" s="9">
        <v>100</v>
      </c>
      <c r="F1269" s="9"/>
    </row>
    <row r="1270" ht="20.25" spans="1:6">
      <c r="A1270" s="9">
        <v>1267</v>
      </c>
      <c r="B1270" s="9" t="s">
        <v>7</v>
      </c>
      <c r="C1270" s="10" t="s">
        <v>1272</v>
      </c>
      <c r="D1270" s="29" t="s">
        <v>11</v>
      </c>
      <c r="E1270" s="9">
        <v>100</v>
      </c>
      <c r="F1270" s="9"/>
    </row>
    <row r="1271" ht="20.25" spans="1:6">
      <c r="A1271" s="9">
        <v>1268</v>
      </c>
      <c r="B1271" s="9" t="s">
        <v>7</v>
      </c>
      <c r="C1271" s="10" t="s">
        <v>1273</v>
      </c>
      <c r="D1271" s="29" t="s">
        <v>24</v>
      </c>
      <c r="E1271" s="9">
        <v>100</v>
      </c>
      <c r="F1271" s="9"/>
    </row>
    <row r="1272" ht="20.25" spans="1:6">
      <c r="A1272" s="9">
        <v>1269</v>
      </c>
      <c r="B1272" s="9" t="s">
        <v>7</v>
      </c>
      <c r="C1272" s="10" t="s">
        <v>1274</v>
      </c>
      <c r="D1272" s="29" t="s">
        <v>24</v>
      </c>
      <c r="E1272" s="9">
        <v>100</v>
      </c>
      <c r="F1272" s="9"/>
    </row>
    <row r="1273" ht="20.25" spans="1:6">
      <c r="A1273" s="9">
        <v>1270</v>
      </c>
      <c r="B1273" s="9" t="s">
        <v>7</v>
      </c>
      <c r="C1273" s="10" t="s">
        <v>1275</v>
      </c>
      <c r="D1273" s="29" t="s">
        <v>36</v>
      </c>
      <c r="E1273" s="9">
        <v>100</v>
      </c>
      <c r="F1273" s="9"/>
    </row>
    <row r="1274" ht="20.25" spans="1:6">
      <c r="A1274" s="9">
        <v>1271</v>
      </c>
      <c r="B1274" s="9" t="s">
        <v>7</v>
      </c>
      <c r="C1274" s="10" t="s">
        <v>1276</v>
      </c>
      <c r="D1274" s="29" t="s">
        <v>19</v>
      </c>
      <c r="E1274" s="9">
        <v>100</v>
      </c>
      <c r="F1274" s="9"/>
    </row>
    <row r="1275" ht="20.25" spans="1:6">
      <c r="A1275" s="9">
        <v>1272</v>
      </c>
      <c r="B1275" s="9" t="s">
        <v>7</v>
      </c>
      <c r="C1275" s="10" t="s">
        <v>1277</v>
      </c>
      <c r="D1275" s="29" t="s">
        <v>14</v>
      </c>
      <c r="E1275" s="9">
        <v>100</v>
      </c>
      <c r="F1275" s="9"/>
    </row>
    <row r="1276" ht="20.25" spans="1:6">
      <c r="A1276" s="9">
        <v>1273</v>
      </c>
      <c r="B1276" s="9" t="s">
        <v>7</v>
      </c>
      <c r="C1276" s="10" t="s">
        <v>556</v>
      </c>
      <c r="D1276" s="29" t="s">
        <v>56</v>
      </c>
      <c r="E1276" s="9">
        <v>100</v>
      </c>
      <c r="F1276" s="9"/>
    </row>
    <row r="1277" ht="20.25" spans="1:6">
      <c r="A1277" s="9">
        <v>1274</v>
      </c>
      <c r="B1277" s="9" t="s">
        <v>7</v>
      </c>
      <c r="C1277" s="10" t="s">
        <v>1278</v>
      </c>
      <c r="D1277" s="29" t="s">
        <v>11</v>
      </c>
      <c r="E1277" s="9">
        <v>100</v>
      </c>
      <c r="F1277" s="9"/>
    </row>
    <row r="1278" ht="20.25" spans="1:6">
      <c r="A1278" s="9">
        <v>1275</v>
      </c>
      <c r="B1278" s="9" t="s">
        <v>7</v>
      </c>
      <c r="C1278" s="10" t="s">
        <v>1279</v>
      </c>
      <c r="D1278" s="29" t="s">
        <v>34</v>
      </c>
      <c r="E1278" s="9">
        <v>100</v>
      </c>
      <c r="F1278" s="9"/>
    </row>
    <row r="1279" ht="20.25" spans="1:6">
      <c r="A1279" s="9">
        <v>1276</v>
      </c>
      <c r="B1279" s="9" t="s">
        <v>7</v>
      </c>
      <c r="C1279" s="12" t="s">
        <v>1280</v>
      </c>
      <c r="D1279" s="29" t="s">
        <v>9</v>
      </c>
      <c r="E1279" s="9">
        <v>100</v>
      </c>
      <c r="F1279" s="9"/>
    </row>
    <row r="1280" ht="20.25" spans="1:6">
      <c r="A1280" s="9">
        <v>1277</v>
      </c>
      <c r="B1280" s="9" t="s">
        <v>7</v>
      </c>
      <c r="C1280" s="10" t="s">
        <v>1281</v>
      </c>
      <c r="D1280" s="29" t="s">
        <v>19</v>
      </c>
      <c r="E1280" s="9">
        <v>100</v>
      </c>
      <c r="F1280" s="9"/>
    </row>
    <row r="1281" ht="20.25" spans="1:6">
      <c r="A1281" s="9">
        <v>1278</v>
      </c>
      <c r="B1281" s="9" t="s">
        <v>7</v>
      </c>
      <c r="C1281" s="10" t="s">
        <v>1282</v>
      </c>
      <c r="D1281" s="29" t="s">
        <v>36</v>
      </c>
      <c r="E1281" s="9">
        <v>100</v>
      </c>
      <c r="F1281" s="9"/>
    </row>
    <row r="1282" ht="20.25" spans="1:6">
      <c r="A1282" s="9">
        <v>1279</v>
      </c>
      <c r="B1282" s="9" t="s">
        <v>7</v>
      </c>
      <c r="C1282" s="10" t="s">
        <v>1283</v>
      </c>
      <c r="D1282" s="29" t="s">
        <v>19</v>
      </c>
      <c r="E1282" s="9">
        <v>100</v>
      </c>
      <c r="F1282" s="9"/>
    </row>
    <row r="1283" ht="20.25" spans="1:6">
      <c r="A1283" s="9">
        <v>1280</v>
      </c>
      <c r="B1283" s="9" t="s">
        <v>7</v>
      </c>
      <c r="C1283" s="10" t="s">
        <v>1284</v>
      </c>
      <c r="D1283" s="29" t="s">
        <v>11</v>
      </c>
      <c r="E1283" s="9">
        <v>100</v>
      </c>
      <c r="F1283" s="9"/>
    </row>
    <row r="1284" ht="20.25" spans="1:6">
      <c r="A1284" s="9">
        <v>1281</v>
      </c>
      <c r="B1284" s="9" t="s">
        <v>7</v>
      </c>
      <c r="C1284" s="10" t="s">
        <v>1285</v>
      </c>
      <c r="D1284" s="29" t="s">
        <v>66</v>
      </c>
      <c r="E1284" s="9">
        <v>100</v>
      </c>
      <c r="F1284" s="9"/>
    </row>
    <row r="1285" ht="20.25" spans="1:6">
      <c r="A1285" s="9">
        <v>1282</v>
      </c>
      <c r="B1285" s="9" t="s">
        <v>7</v>
      </c>
      <c r="C1285" s="10" t="s">
        <v>1286</v>
      </c>
      <c r="D1285" s="29" t="s">
        <v>89</v>
      </c>
      <c r="E1285" s="9">
        <v>100</v>
      </c>
      <c r="F1285" s="9"/>
    </row>
    <row r="1286" ht="20.25" spans="1:6">
      <c r="A1286" s="9">
        <v>1283</v>
      </c>
      <c r="B1286" s="9" t="s">
        <v>7</v>
      </c>
      <c r="C1286" s="10" t="s">
        <v>1287</v>
      </c>
      <c r="D1286" s="29" t="s">
        <v>14</v>
      </c>
      <c r="E1286" s="9">
        <v>100</v>
      </c>
      <c r="F1286" s="9"/>
    </row>
    <row r="1287" ht="20.25" spans="1:6">
      <c r="A1287" s="9">
        <v>1284</v>
      </c>
      <c r="B1287" s="9" t="s">
        <v>7</v>
      </c>
      <c r="C1287" s="10" t="s">
        <v>1288</v>
      </c>
      <c r="D1287" s="29" t="s">
        <v>11</v>
      </c>
      <c r="E1287" s="9">
        <v>100</v>
      </c>
      <c r="F1287" s="9"/>
    </row>
    <row r="1288" ht="20.25" spans="1:6">
      <c r="A1288" s="9">
        <v>1285</v>
      </c>
      <c r="B1288" s="9" t="s">
        <v>7</v>
      </c>
      <c r="C1288" s="10" t="s">
        <v>1289</v>
      </c>
      <c r="D1288" s="29" t="s">
        <v>14</v>
      </c>
      <c r="E1288" s="9">
        <v>100</v>
      </c>
      <c r="F1288" s="9"/>
    </row>
    <row r="1289" ht="20.25" spans="1:6">
      <c r="A1289" s="9">
        <v>1286</v>
      </c>
      <c r="B1289" s="9" t="s">
        <v>7</v>
      </c>
      <c r="C1289" s="10" t="s">
        <v>1290</v>
      </c>
      <c r="D1289" s="29" t="s">
        <v>109</v>
      </c>
      <c r="E1289" s="9">
        <v>100</v>
      </c>
      <c r="F1289" s="9"/>
    </row>
    <row r="1290" ht="20.25" spans="1:6">
      <c r="A1290" s="9">
        <v>1287</v>
      </c>
      <c r="B1290" s="9" t="s">
        <v>7</v>
      </c>
      <c r="C1290" s="10" t="s">
        <v>1291</v>
      </c>
      <c r="D1290" s="29" t="s">
        <v>135</v>
      </c>
      <c r="E1290" s="9">
        <v>100</v>
      </c>
      <c r="F1290" s="9"/>
    </row>
    <row r="1291" ht="20.25" spans="1:6">
      <c r="A1291" s="9">
        <v>1288</v>
      </c>
      <c r="B1291" s="9" t="s">
        <v>7</v>
      </c>
      <c r="C1291" s="10" t="s">
        <v>1292</v>
      </c>
      <c r="D1291" s="29" t="s">
        <v>89</v>
      </c>
      <c r="E1291" s="9">
        <v>100</v>
      </c>
      <c r="F1291" s="9"/>
    </row>
    <row r="1292" ht="20.25" spans="1:6">
      <c r="A1292" s="9">
        <v>1289</v>
      </c>
      <c r="B1292" s="9" t="s">
        <v>7</v>
      </c>
      <c r="C1292" s="12" t="s">
        <v>1293</v>
      </c>
      <c r="D1292" s="29" t="s">
        <v>36</v>
      </c>
      <c r="E1292" s="9">
        <v>100</v>
      </c>
      <c r="F1292" s="9"/>
    </row>
    <row r="1293" ht="20.25" spans="1:6">
      <c r="A1293" s="9">
        <v>1290</v>
      </c>
      <c r="B1293" s="9" t="s">
        <v>7</v>
      </c>
      <c r="C1293" s="13" t="s">
        <v>1294</v>
      </c>
      <c r="D1293" s="29" t="s">
        <v>36</v>
      </c>
      <c r="E1293" s="9">
        <v>100</v>
      </c>
      <c r="F1293" s="9"/>
    </row>
    <row r="1294" ht="20.25" spans="1:6">
      <c r="A1294" s="9">
        <v>1291</v>
      </c>
      <c r="B1294" s="9" t="s">
        <v>7</v>
      </c>
      <c r="C1294" s="10" t="s">
        <v>1295</v>
      </c>
      <c r="D1294" s="29" t="s">
        <v>34</v>
      </c>
      <c r="E1294" s="9">
        <v>100</v>
      </c>
      <c r="F1294" s="9"/>
    </row>
    <row r="1295" ht="20.25" spans="1:6">
      <c r="A1295" s="9">
        <v>1292</v>
      </c>
      <c r="B1295" s="9" t="s">
        <v>7</v>
      </c>
      <c r="C1295" s="10" t="s">
        <v>1296</v>
      </c>
      <c r="D1295" s="29" t="s">
        <v>24</v>
      </c>
      <c r="E1295" s="9">
        <v>100</v>
      </c>
      <c r="F1295" s="9"/>
    </row>
    <row r="1296" ht="20.25" spans="1:6">
      <c r="A1296" s="9">
        <v>1293</v>
      </c>
      <c r="B1296" s="9" t="s">
        <v>7</v>
      </c>
      <c r="C1296" s="10" t="s">
        <v>1297</v>
      </c>
      <c r="D1296" s="29" t="s">
        <v>11</v>
      </c>
      <c r="E1296" s="9">
        <v>100</v>
      </c>
      <c r="F1296" s="9"/>
    </row>
    <row r="1297" ht="20.25" spans="1:6">
      <c r="A1297" s="9">
        <v>1294</v>
      </c>
      <c r="B1297" s="9" t="s">
        <v>7</v>
      </c>
      <c r="C1297" s="10" t="s">
        <v>1298</v>
      </c>
      <c r="D1297" s="32" t="s">
        <v>11</v>
      </c>
      <c r="E1297" s="9">
        <v>100</v>
      </c>
      <c r="F1297" s="9"/>
    </row>
    <row r="1298" ht="20.25" spans="1:6">
      <c r="A1298" s="9">
        <v>1295</v>
      </c>
      <c r="B1298" s="9" t="s">
        <v>7</v>
      </c>
      <c r="C1298" s="10" t="s">
        <v>1299</v>
      </c>
      <c r="D1298" s="29" t="s">
        <v>19</v>
      </c>
      <c r="E1298" s="9">
        <v>100</v>
      </c>
      <c r="F1298" s="9"/>
    </row>
    <row r="1299" ht="20.25" spans="1:6">
      <c r="A1299" s="9">
        <v>1296</v>
      </c>
      <c r="B1299" s="9" t="s">
        <v>7</v>
      </c>
      <c r="C1299" s="10" t="s">
        <v>1300</v>
      </c>
      <c r="D1299" s="29" t="s">
        <v>34</v>
      </c>
      <c r="E1299" s="9">
        <v>100</v>
      </c>
      <c r="F1299" s="9"/>
    </row>
    <row r="1300" ht="20.25" spans="1:6">
      <c r="A1300" s="9">
        <v>1297</v>
      </c>
      <c r="B1300" s="9" t="s">
        <v>7</v>
      </c>
      <c r="C1300" s="10" t="s">
        <v>1301</v>
      </c>
      <c r="D1300" s="29" t="s">
        <v>19</v>
      </c>
      <c r="E1300" s="9">
        <v>100</v>
      </c>
      <c r="F1300" s="9"/>
    </row>
    <row r="1301" ht="20.25" spans="1:6">
      <c r="A1301" s="9">
        <v>1298</v>
      </c>
      <c r="B1301" s="9" t="s">
        <v>7</v>
      </c>
      <c r="C1301" s="10" t="s">
        <v>1302</v>
      </c>
      <c r="D1301" s="29" t="s">
        <v>34</v>
      </c>
      <c r="E1301" s="9">
        <v>100</v>
      </c>
      <c r="F1301" s="9"/>
    </row>
    <row r="1302" ht="20.25" spans="1:6">
      <c r="A1302" s="9">
        <v>1299</v>
      </c>
      <c r="B1302" s="9" t="s">
        <v>7</v>
      </c>
      <c r="C1302" s="10" t="s">
        <v>1303</v>
      </c>
      <c r="D1302" s="29" t="s">
        <v>11</v>
      </c>
      <c r="E1302" s="9">
        <v>100</v>
      </c>
      <c r="F1302" s="9"/>
    </row>
    <row r="1303" ht="20.25" spans="1:6">
      <c r="A1303" s="9">
        <v>1300</v>
      </c>
      <c r="B1303" s="9" t="s">
        <v>7</v>
      </c>
      <c r="C1303" s="10" t="s">
        <v>1304</v>
      </c>
      <c r="D1303" s="29" t="s">
        <v>40</v>
      </c>
      <c r="E1303" s="9">
        <v>100</v>
      </c>
      <c r="F1303" s="9"/>
    </row>
    <row r="1304" ht="20.25" spans="1:6">
      <c r="A1304" s="9">
        <v>1301</v>
      </c>
      <c r="B1304" s="9" t="s">
        <v>7</v>
      </c>
      <c r="C1304" s="10" t="s">
        <v>1305</v>
      </c>
      <c r="D1304" s="29" t="s">
        <v>11</v>
      </c>
      <c r="E1304" s="9">
        <v>100</v>
      </c>
      <c r="F1304" s="9"/>
    </row>
    <row r="1305" ht="20.25" spans="1:6">
      <c r="A1305" s="9">
        <v>1302</v>
      </c>
      <c r="B1305" s="9" t="s">
        <v>7</v>
      </c>
      <c r="C1305" s="10" t="s">
        <v>1306</v>
      </c>
      <c r="D1305" s="29" t="s">
        <v>24</v>
      </c>
      <c r="E1305" s="9">
        <v>100</v>
      </c>
      <c r="F1305" s="9"/>
    </row>
    <row r="1306" ht="20.25" spans="1:6">
      <c r="A1306" s="9">
        <v>1303</v>
      </c>
      <c r="B1306" s="9" t="s">
        <v>7</v>
      </c>
      <c r="C1306" s="10" t="s">
        <v>1307</v>
      </c>
      <c r="D1306" s="29" t="s">
        <v>26</v>
      </c>
      <c r="E1306" s="9">
        <v>100</v>
      </c>
      <c r="F1306" s="9"/>
    </row>
    <row r="1307" ht="20.25" spans="1:6">
      <c r="A1307" s="9">
        <v>1304</v>
      </c>
      <c r="B1307" s="9" t="s">
        <v>7</v>
      </c>
      <c r="C1307" s="10" t="s">
        <v>1308</v>
      </c>
      <c r="D1307" s="29" t="s">
        <v>36</v>
      </c>
      <c r="E1307" s="9">
        <v>100</v>
      </c>
      <c r="F1307" s="9"/>
    </row>
    <row r="1308" ht="20.25" spans="1:6">
      <c r="A1308" s="9">
        <v>1305</v>
      </c>
      <c r="B1308" s="9" t="s">
        <v>7</v>
      </c>
      <c r="C1308" s="10" t="s">
        <v>1309</v>
      </c>
      <c r="D1308" s="29" t="s">
        <v>36</v>
      </c>
      <c r="E1308" s="9">
        <v>100</v>
      </c>
      <c r="F1308" s="9"/>
    </row>
    <row r="1309" ht="20.25" spans="1:6">
      <c r="A1309" s="9">
        <v>1306</v>
      </c>
      <c r="B1309" s="9" t="s">
        <v>7</v>
      </c>
      <c r="C1309" s="10" t="s">
        <v>1310</v>
      </c>
      <c r="D1309" s="29" t="s">
        <v>19</v>
      </c>
      <c r="E1309" s="9">
        <v>100</v>
      </c>
      <c r="F1309" s="9"/>
    </row>
    <row r="1310" ht="20.25" spans="1:6">
      <c r="A1310" s="9">
        <v>1307</v>
      </c>
      <c r="B1310" s="9" t="s">
        <v>7</v>
      </c>
      <c r="C1310" s="10" t="s">
        <v>1311</v>
      </c>
      <c r="D1310" s="29" t="s">
        <v>9</v>
      </c>
      <c r="E1310" s="9">
        <v>100</v>
      </c>
      <c r="F1310" s="9"/>
    </row>
    <row r="1311" ht="20.25" spans="1:6">
      <c r="A1311" s="9">
        <v>1308</v>
      </c>
      <c r="B1311" s="9" t="s">
        <v>7</v>
      </c>
      <c r="C1311" s="10" t="s">
        <v>1312</v>
      </c>
      <c r="D1311" s="29" t="s">
        <v>9</v>
      </c>
      <c r="E1311" s="9">
        <v>100</v>
      </c>
      <c r="F1311" s="9"/>
    </row>
    <row r="1312" ht="20.25" spans="1:6">
      <c r="A1312" s="9">
        <v>1309</v>
      </c>
      <c r="B1312" s="9" t="s">
        <v>7</v>
      </c>
      <c r="C1312" s="10" t="s">
        <v>1313</v>
      </c>
      <c r="D1312" s="29" t="s">
        <v>11</v>
      </c>
      <c r="E1312" s="9">
        <v>100</v>
      </c>
      <c r="F1312" s="9"/>
    </row>
    <row r="1313" ht="20.25" spans="1:6">
      <c r="A1313" s="9">
        <v>1310</v>
      </c>
      <c r="B1313" s="9" t="s">
        <v>7</v>
      </c>
      <c r="C1313" s="10" t="s">
        <v>1314</v>
      </c>
      <c r="D1313" s="29" t="s">
        <v>11</v>
      </c>
      <c r="E1313" s="9">
        <v>100</v>
      </c>
      <c r="F1313" s="9"/>
    </row>
    <row r="1314" ht="20.25" spans="1:6">
      <c r="A1314" s="9">
        <v>1311</v>
      </c>
      <c r="B1314" s="9" t="s">
        <v>7</v>
      </c>
      <c r="C1314" s="10" t="s">
        <v>1315</v>
      </c>
      <c r="D1314" s="29" t="s">
        <v>135</v>
      </c>
      <c r="E1314" s="9">
        <v>100</v>
      </c>
      <c r="F1314" s="9"/>
    </row>
    <row r="1315" ht="20.25" spans="1:6">
      <c r="A1315" s="9">
        <v>1312</v>
      </c>
      <c r="B1315" s="9" t="s">
        <v>7</v>
      </c>
      <c r="C1315" s="10" t="s">
        <v>1316</v>
      </c>
      <c r="D1315" s="29" t="s">
        <v>19</v>
      </c>
      <c r="E1315" s="9">
        <v>100</v>
      </c>
      <c r="F1315" s="9"/>
    </row>
    <row r="1316" ht="20.25" spans="1:6">
      <c r="A1316" s="9">
        <v>1313</v>
      </c>
      <c r="B1316" s="9" t="s">
        <v>7</v>
      </c>
      <c r="C1316" s="10" t="s">
        <v>1317</v>
      </c>
      <c r="D1316" s="32" t="s">
        <v>42</v>
      </c>
      <c r="E1316" s="9">
        <v>100</v>
      </c>
      <c r="F1316" s="9"/>
    </row>
    <row r="1317" ht="20.25" spans="1:6">
      <c r="A1317" s="9">
        <v>1314</v>
      </c>
      <c r="B1317" s="9" t="s">
        <v>7</v>
      </c>
      <c r="C1317" s="10" t="s">
        <v>1318</v>
      </c>
      <c r="D1317" s="32" t="s">
        <v>11</v>
      </c>
      <c r="E1317" s="9">
        <v>100</v>
      </c>
      <c r="F1317" s="9"/>
    </row>
    <row r="1318" ht="20.25" spans="1:6">
      <c r="A1318" s="9">
        <v>1315</v>
      </c>
      <c r="B1318" s="9" t="s">
        <v>7</v>
      </c>
      <c r="C1318" s="10" t="s">
        <v>1319</v>
      </c>
      <c r="D1318" s="32" t="s">
        <v>11</v>
      </c>
      <c r="E1318" s="9">
        <v>100</v>
      </c>
      <c r="F1318" s="9"/>
    </row>
    <row r="1319" ht="20.25" spans="1:6">
      <c r="A1319" s="9">
        <v>1316</v>
      </c>
      <c r="B1319" s="9" t="s">
        <v>7</v>
      </c>
      <c r="C1319" s="10" t="s">
        <v>1320</v>
      </c>
      <c r="D1319" s="32" t="s">
        <v>36</v>
      </c>
      <c r="E1319" s="9">
        <v>100</v>
      </c>
      <c r="F1319" s="9"/>
    </row>
    <row r="1320" ht="20.25" spans="1:6">
      <c r="A1320" s="9">
        <v>1317</v>
      </c>
      <c r="B1320" s="9" t="s">
        <v>7</v>
      </c>
      <c r="C1320" s="10" t="s">
        <v>61</v>
      </c>
      <c r="D1320" s="29" t="s">
        <v>11</v>
      </c>
      <c r="E1320" s="9">
        <v>100</v>
      </c>
      <c r="F1320" s="9"/>
    </row>
    <row r="1321" ht="20.25" spans="1:6">
      <c r="A1321" s="9">
        <v>1318</v>
      </c>
      <c r="B1321" s="9" t="s">
        <v>7</v>
      </c>
      <c r="C1321" s="10" t="s">
        <v>1321</v>
      </c>
      <c r="D1321" s="29" t="s">
        <v>11</v>
      </c>
      <c r="E1321" s="9">
        <v>100</v>
      </c>
      <c r="F1321" s="9"/>
    </row>
    <row r="1322" ht="20.25" spans="1:6">
      <c r="A1322" s="9">
        <v>1319</v>
      </c>
      <c r="B1322" s="9" t="s">
        <v>7</v>
      </c>
      <c r="C1322" s="10" t="s">
        <v>1322</v>
      </c>
      <c r="D1322" s="29" t="s">
        <v>24</v>
      </c>
      <c r="E1322" s="9">
        <v>100</v>
      </c>
      <c r="F1322" s="9"/>
    </row>
    <row r="1323" ht="20.25" spans="1:6">
      <c r="A1323" s="9">
        <v>1320</v>
      </c>
      <c r="B1323" s="9" t="s">
        <v>7</v>
      </c>
      <c r="C1323" s="10" t="s">
        <v>1323</v>
      </c>
      <c r="D1323" s="29" t="s">
        <v>24</v>
      </c>
      <c r="E1323" s="9">
        <v>100</v>
      </c>
      <c r="F1323" s="9"/>
    </row>
    <row r="1324" ht="20.25" spans="1:6">
      <c r="A1324" s="9">
        <v>1321</v>
      </c>
      <c r="B1324" s="9" t="s">
        <v>7</v>
      </c>
      <c r="C1324" s="10" t="s">
        <v>1324</v>
      </c>
      <c r="D1324" s="29" t="s">
        <v>24</v>
      </c>
      <c r="E1324" s="9">
        <v>100</v>
      </c>
      <c r="F1324" s="9"/>
    </row>
    <row r="1325" ht="20.25" spans="1:6">
      <c r="A1325" s="9">
        <v>1322</v>
      </c>
      <c r="B1325" s="9" t="s">
        <v>7</v>
      </c>
      <c r="C1325" s="10" t="s">
        <v>1325</v>
      </c>
      <c r="D1325" s="29" t="s">
        <v>19</v>
      </c>
      <c r="E1325" s="9">
        <v>100</v>
      </c>
      <c r="F1325" s="9"/>
    </row>
    <row r="1326" ht="20.25" spans="1:6">
      <c r="A1326" s="9">
        <v>1323</v>
      </c>
      <c r="B1326" s="9" t="s">
        <v>7</v>
      </c>
      <c r="C1326" s="10" t="s">
        <v>1326</v>
      </c>
      <c r="D1326" s="29" t="s">
        <v>19</v>
      </c>
      <c r="E1326" s="9">
        <v>100</v>
      </c>
      <c r="F1326" s="9"/>
    </row>
    <row r="1327" ht="20.25" spans="1:6">
      <c r="A1327" s="9">
        <v>1324</v>
      </c>
      <c r="B1327" s="9" t="s">
        <v>7</v>
      </c>
      <c r="C1327" s="10" t="s">
        <v>1327</v>
      </c>
      <c r="D1327" s="29" t="s">
        <v>11</v>
      </c>
      <c r="E1327" s="9">
        <v>100</v>
      </c>
      <c r="F1327" s="9"/>
    </row>
    <row r="1328" ht="20.25" spans="1:6">
      <c r="A1328" s="9">
        <v>1325</v>
      </c>
      <c r="B1328" s="9" t="s">
        <v>7</v>
      </c>
      <c r="C1328" s="10" t="s">
        <v>1328</v>
      </c>
      <c r="D1328" s="29" t="s">
        <v>24</v>
      </c>
      <c r="E1328" s="9">
        <v>100</v>
      </c>
      <c r="F1328" s="9"/>
    </row>
    <row r="1329" ht="20.25" spans="1:6">
      <c r="A1329" s="9">
        <v>1326</v>
      </c>
      <c r="B1329" s="9" t="s">
        <v>7</v>
      </c>
      <c r="C1329" s="10" t="s">
        <v>1329</v>
      </c>
      <c r="D1329" s="29" t="s">
        <v>14</v>
      </c>
      <c r="E1329" s="9">
        <v>100</v>
      </c>
      <c r="F1329" s="9"/>
    </row>
    <row r="1330" ht="20.25" spans="1:6">
      <c r="A1330" s="9">
        <v>1327</v>
      </c>
      <c r="B1330" s="9" t="s">
        <v>7</v>
      </c>
      <c r="C1330" s="10" t="s">
        <v>1330</v>
      </c>
      <c r="D1330" s="29" t="s">
        <v>19</v>
      </c>
      <c r="E1330" s="9">
        <v>100</v>
      </c>
      <c r="F1330" s="9"/>
    </row>
    <row r="1331" ht="20.25" spans="1:6">
      <c r="A1331" s="9">
        <v>1328</v>
      </c>
      <c r="B1331" s="9" t="s">
        <v>7</v>
      </c>
      <c r="C1331" s="10" t="s">
        <v>1331</v>
      </c>
      <c r="D1331" s="29" t="s">
        <v>34</v>
      </c>
      <c r="E1331" s="9">
        <v>100</v>
      </c>
      <c r="F1331" s="9"/>
    </row>
    <row r="1332" ht="20.25" spans="1:6">
      <c r="A1332" s="9">
        <v>1329</v>
      </c>
      <c r="B1332" s="9" t="s">
        <v>7</v>
      </c>
      <c r="C1332" s="10" t="s">
        <v>1332</v>
      </c>
      <c r="D1332" s="29" t="s">
        <v>89</v>
      </c>
      <c r="E1332" s="9">
        <v>100</v>
      </c>
      <c r="F1332" s="9"/>
    </row>
    <row r="1333" ht="20.25" spans="1:6">
      <c r="A1333" s="9">
        <v>1330</v>
      </c>
      <c r="B1333" s="9" t="s">
        <v>7</v>
      </c>
      <c r="C1333" s="10" t="s">
        <v>1333</v>
      </c>
      <c r="D1333" s="29" t="s">
        <v>14</v>
      </c>
      <c r="E1333" s="9">
        <v>100</v>
      </c>
      <c r="F1333" s="9"/>
    </row>
    <row r="1334" ht="20.25" spans="1:6">
      <c r="A1334" s="9">
        <v>1331</v>
      </c>
      <c r="B1334" s="9" t="s">
        <v>7</v>
      </c>
      <c r="C1334" s="12" t="s">
        <v>1334</v>
      </c>
      <c r="D1334" s="29" t="s">
        <v>56</v>
      </c>
      <c r="E1334" s="9">
        <v>100</v>
      </c>
      <c r="F1334" s="9"/>
    </row>
    <row r="1335" ht="20.25" spans="1:6">
      <c r="A1335" s="9">
        <v>1332</v>
      </c>
      <c r="B1335" s="9" t="s">
        <v>7</v>
      </c>
      <c r="C1335" s="10" t="s">
        <v>1335</v>
      </c>
      <c r="D1335" s="29" t="s">
        <v>9</v>
      </c>
      <c r="E1335" s="9">
        <v>100</v>
      </c>
      <c r="F1335" s="9"/>
    </row>
    <row r="1336" ht="20.25" spans="1:6">
      <c r="A1336" s="9">
        <v>1333</v>
      </c>
      <c r="B1336" s="9" t="s">
        <v>7</v>
      </c>
      <c r="C1336" s="10" t="s">
        <v>1336</v>
      </c>
      <c r="D1336" s="29" t="s">
        <v>11</v>
      </c>
      <c r="E1336" s="9">
        <v>100</v>
      </c>
      <c r="F1336" s="9"/>
    </row>
    <row r="1337" ht="20.25" spans="1:6">
      <c r="A1337" s="9">
        <v>1334</v>
      </c>
      <c r="B1337" s="9" t="s">
        <v>7</v>
      </c>
      <c r="C1337" s="10" t="s">
        <v>1337</v>
      </c>
      <c r="D1337" s="29" t="s">
        <v>66</v>
      </c>
      <c r="E1337" s="9">
        <v>100</v>
      </c>
      <c r="F1337" s="9"/>
    </row>
    <row r="1338" ht="20.25" spans="1:6">
      <c r="A1338" s="9">
        <v>1335</v>
      </c>
      <c r="B1338" s="9" t="s">
        <v>7</v>
      </c>
      <c r="C1338" s="10" t="s">
        <v>1338</v>
      </c>
      <c r="D1338" s="29" t="s">
        <v>24</v>
      </c>
      <c r="E1338" s="9">
        <v>100</v>
      </c>
      <c r="F1338" s="9"/>
    </row>
    <row r="1339" ht="20.25" spans="1:6">
      <c r="A1339" s="9">
        <v>1336</v>
      </c>
      <c r="B1339" s="9" t="s">
        <v>7</v>
      </c>
      <c r="C1339" s="12" t="s">
        <v>1339</v>
      </c>
      <c r="D1339" s="29" t="s">
        <v>56</v>
      </c>
      <c r="E1339" s="9">
        <v>100</v>
      </c>
      <c r="F1339" s="9"/>
    </row>
    <row r="1340" ht="20.25" spans="1:6">
      <c r="A1340" s="9">
        <v>1337</v>
      </c>
      <c r="B1340" s="9" t="s">
        <v>7</v>
      </c>
      <c r="C1340" s="10" t="s">
        <v>1340</v>
      </c>
      <c r="D1340" s="29" t="s">
        <v>56</v>
      </c>
      <c r="E1340" s="9">
        <v>100</v>
      </c>
      <c r="F1340" s="9"/>
    </row>
    <row r="1341" ht="20.25" spans="1:6">
      <c r="A1341" s="9">
        <v>1338</v>
      </c>
      <c r="B1341" s="9" t="s">
        <v>7</v>
      </c>
      <c r="C1341" s="10" t="s">
        <v>1341</v>
      </c>
      <c r="D1341" s="29" t="s">
        <v>19</v>
      </c>
      <c r="E1341" s="9">
        <v>100</v>
      </c>
      <c r="F1341" s="9"/>
    </row>
    <row r="1342" ht="20.25" spans="1:6">
      <c r="A1342" s="9">
        <v>1339</v>
      </c>
      <c r="B1342" s="9" t="s">
        <v>7</v>
      </c>
      <c r="C1342" s="10" t="s">
        <v>1342</v>
      </c>
      <c r="D1342" s="29" t="s">
        <v>11</v>
      </c>
      <c r="E1342" s="9">
        <v>100</v>
      </c>
      <c r="F1342" s="9"/>
    </row>
    <row r="1343" ht="20.25" spans="1:6">
      <c r="A1343" s="9">
        <v>1340</v>
      </c>
      <c r="B1343" s="9" t="s">
        <v>7</v>
      </c>
      <c r="C1343" s="10" t="s">
        <v>1343</v>
      </c>
      <c r="D1343" s="29" t="s">
        <v>11</v>
      </c>
      <c r="E1343" s="9">
        <v>100</v>
      </c>
      <c r="F1343" s="9"/>
    </row>
    <row r="1344" ht="20.25" spans="1:6">
      <c r="A1344" s="9">
        <v>1341</v>
      </c>
      <c r="B1344" s="9" t="s">
        <v>7</v>
      </c>
      <c r="C1344" s="10" t="s">
        <v>1344</v>
      </c>
      <c r="D1344" s="29" t="s">
        <v>24</v>
      </c>
      <c r="E1344" s="9">
        <v>100</v>
      </c>
      <c r="F1344" s="9"/>
    </row>
    <row r="1345" ht="20.25" spans="1:6">
      <c r="A1345" s="9">
        <v>1342</v>
      </c>
      <c r="B1345" s="9" t="s">
        <v>7</v>
      </c>
      <c r="C1345" s="10" t="s">
        <v>1345</v>
      </c>
      <c r="D1345" s="29" t="s">
        <v>89</v>
      </c>
      <c r="E1345" s="9">
        <v>100</v>
      </c>
      <c r="F1345" s="9"/>
    </row>
    <row r="1346" ht="20.25" spans="1:6">
      <c r="A1346" s="9">
        <v>1343</v>
      </c>
      <c r="B1346" s="9" t="s">
        <v>7</v>
      </c>
      <c r="C1346" s="10" t="s">
        <v>771</v>
      </c>
      <c r="D1346" s="29" t="s">
        <v>19</v>
      </c>
      <c r="E1346" s="9">
        <v>100</v>
      </c>
      <c r="F1346" s="9"/>
    </row>
    <row r="1347" ht="20.25" spans="1:6">
      <c r="A1347" s="9">
        <v>1344</v>
      </c>
      <c r="B1347" s="9" t="s">
        <v>7</v>
      </c>
      <c r="C1347" s="10" t="s">
        <v>1346</v>
      </c>
      <c r="D1347" s="29" t="s">
        <v>11</v>
      </c>
      <c r="E1347" s="9">
        <v>100</v>
      </c>
      <c r="F1347" s="9"/>
    </row>
    <row r="1348" ht="20.25" spans="1:6">
      <c r="A1348" s="9">
        <v>1345</v>
      </c>
      <c r="B1348" s="9" t="s">
        <v>7</v>
      </c>
      <c r="C1348" s="10" t="s">
        <v>1347</v>
      </c>
      <c r="D1348" s="29" t="s">
        <v>11</v>
      </c>
      <c r="E1348" s="9">
        <v>100</v>
      </c>
      <c r="F1348" s="9"/>
    </row>
    <row r="1349" ht="20.25" spans="1:6">
      <c r="A1349" s="9">
        <v>1346</v>
      </c>
      <c r="B1349" s="9" t="s">
        <v>7</v>
      </c>
      <c r="C1349" s="10" t="s">
        <v>1348</v>
      </c>
      <c r="D1349" s="29" t="s">
        <v>24</v>
      </c>
      <c r="E1349" s="9">
        <v>100</v>
      </c>
      <c r="F1349" s="9"/>
    </row>
    <row r="1350" ht="20.25" spans="1:6">
      <c r="A1350" s="9">
        <v>1347</v>
      </c>
      <c r="B1350" s="9" t="s">
        <v>7</v>
      </c>
      <c r="C1350" s="10" t="s">
        <v>1349</v>
      </c>
      <c r="D1350" s="29" t="s">
        <v>24</v>
      </c>
      <c r="E1350" s="9">
        <v>100</v>
      </c>
      <c r="F1350" s="9"/>
    </row>
    <row r="1351" ht="20.25" spans="1:6">
      <c r="A1351" s="9">
        <v>1348</v>
      </c>
      <c r="B1351" s="9" t="s">
        <v>7</v>
      </c>
      <c r="C1351" s="10" t="s">
        <v>1350</v>
      </c>
      <c r="D1351" s="29" t="s">
        <v>24</v>
      </c>
      <c r="E1351" s="9">
        <v>100</v>
      </c>
      <c r="F1351" s="9"/>
    </row>
    <row r="1352" ht="20.25" spans="1:6">
      <c r="A1352" s="9">
        <v>1349</v>
      </c>
      <c r="B1352" s="9" t="s">
        <v>7</v>
      </c>
      <c r="C1352" s="10" t="s">
        <v>1351</v>
      </c>
      <c r="D1352" s="29" t="s">
        <v>89</v>
      </c>
      <c r="E1352" s="9">
        <v>100</v>
      </c>
      <c r="F1352" s="9"/>
    </row>
    <row r="1353" ht="20.25" spans="1:6">
      <c r="A1353" s="9">
        <v>1350</v>
      </c>
      <c r="B1353" s="9" t="s">
        <v>7</v>
      </c>
      <c r="C1353" s="10" t="s">
        <v>1352</v>
      </c>
      <c r="D1353" s="29" t="s">
        <v>19</v>
      </c>
      <c r="E1353" s="9">
        <v>100</v>
      </c>
      <c r="F1353" s="9"/>
    </row>
    <row r="1354" ht="20.25" spans="1:6">
      <c r="A1354" s="9">
        <v>1351</v>
      </c>
      <c r="B1354" s="9" t="s">
        <v>7</v>
      </c>
      <c r="C1354" s="10" t="s">
        <v>1353</v>
      </c>
      <c r="D1354" s="29" t="s">
        <v>19</v>
      </c>
      <c r="E1354" s="9">
        <v>100</v>
      </c>
      <c r="F1354" s="9"/>
    </row>
    <row r="1355" ht="20.25" spans="1:6">
      <c r="A1355" s="9">
        <v>1352</v>
      </c>
      <c r="B1355" s="9" t="s">
        <v>7</v>
      </c>
      <c r="C1355" s="10" t="s">
        <v>1354</v>
      </c>
      <c r="D1355" s="29" t="s">
        <v>19</v>
      </c>
      <c r="E1355" s="9">
        <v>100</v>
      </c>
      <c r="F1355" s="9"/>
    </row>
    <row r="1356" ht="20.25" spans="1:6">
      <c r="A1356" s="9">
        <v>1353</v>
      </c>
      <c r="B1356" s="9" t="s">
        <v>7</v>
      </c>
      <c r="C1356" s="10" t="s">
        <v>1355</v>
      </c>
      <c r="D1356" s="29" t="s">
        <v>109</v>
      </c>
      <c r="E1356" s="9">
        <v>100</v>
      </c>
      <c r="F1356" s="9"/>
    </row>
    <row r="1357" ht="20.25" spans="1:6">
      <c r="A1357" s="9">
        <v>1354</v>
      </c>
      <c r="B1357" s="9" t="s">
        <v>7</v>
      </c>
      <c r="C1357" s="10" t="s">
        <v>1356</v>
      </c>
      <c r="D1357" s="29" t="s">
        <v>11</v>
      </c>
      <c r="E1357" s="9">
        <v>100</v>
      </c>
      <c r="F1357" s="9"/>
    </row>
    <row r="1358" ht="20.25" spans="1:6">
      <c r="A1358" s="9">
        <v>1355</v>
      </c>
      <c r="B1358" s="9" t="s">
        <v>7</v>
      </c>
      <c r="C1358" s="10" t="s">
        <v>1357</v>
      </c>
      <c r="D1358" s="29" t="s">
        <v>26</v>
      </c>
      <c r="E1358" s="9">
        <v>100</v>
      </c>
      <c r="F1358" s="9"/>
    </row>
    <row r="1359" ht="20.25" spans="1:6">
      <c r="A1359" s="9">
        <v>1356</v>
      </c>
      <c r="B1359" s="9" t="s">
        <v>7</v>
      </c>
      <c r="C1359" s="10" t="s">
        <v>1358</v>
      </c>
      <c r="D1359" s="29" t="s">
        <v>89</v>
      </c>
      <c r="E1359" s="9">
        <v>100</v>
      </c>
      <c r="F1359" s="9"/>
    </row>
    <row r="1360" ht="20.25" spans="1:6">
      <c r="A1360" s="9">
        <v>1357</v>
      </c>
      <c r="B1360" s="9" t="s">
        <v>7</v>
      </c>
      <c r="C1360" s="10" t="s">
        <v>1359</v>
      </c>
      <c r="D1360" s="29" t="s">
        <v>89</v>
      </c>
      <c r="E1360" s="9">
        <v>100</v>
      </c>
      <c r="F1360" s="9"/>
    </row>
    <row r="1361" ht="20.25" spans="1:6">
      <c r="A1361" s="9">
        <v>1358</v>
      </c>
      <c r="B1361" s="9" t="s">
        <v>7</v>
      </c>
      <c r="C1361" s="10" t="s">
        <v>1360</v>
      </c>
      <c r="D1361" s="29" t="s">
        <v>14</v>
      </c>
      <c r="E1361" s="9">
        <v>100</v>
      </c>
      <c r="F1361" s="9"/>
    </row>
    <row r="1362" ht="20.25" spans="1:6">
      <c r="A1362" s="9">
        <v>1359</v>
      </c>
      <c r="B1362" s="9" t="s">
        <v>7</v>
      </c>
      <c r="C1362" s="10" t="s">
        <v>1361</v>
      </c>
      <c r="D1362" s="29" t="s">
        <v>14</v>
      </c>
      <c r="E1362" s="9">
        <v>100</v>
      </c>
      <c r="F1362" s="9"/>
    </row>
    <row r="1363" ht="20.25" spans="1:6">
      <c r="A1363" s="9">
        <v>1360</v>
      </c>
      <c r="B1363" s="9" t="s">
        <v>7</v>
      </c>
      <c r="C1363" s="10" t="s">
        <v>1362</v>
      </c>
      <c r="D1363" s="11" t="s">
        <v>9</v>
      </c>
      <c r="E1363" s="9">
        <v>100</v>
      </c>
      <c r="F1363" s="9"/>
    </row>
    <row r="1364" ht="20.25" spans="1:6">
      <c r="A1364" s="9">
        <v>1361</v>
      </c>
      <c r="B1364" s="9" t="s">
        <v>7</v>
      </c>
      <c r="C1364" s="10" t="s">
        <v>1363</v>
      </c>
      <c r="D1364" s="11" t="s">
        <v>24</v>
      </c>
      <c r="E1364" s="9">
        <v>100</v>
      </c>
      <c r="F1364" s="9"/>
    </row>
    <row r="1365" ht="20.25" spans="1:6">
      <c r="A1365" s="9">
        <v>1362</v>
      </c>
      <c r="B1365" s="9" t="s">
        <v>7</v>
      </c>
      <c r="C1365" s="10" t="s">
        <v>1364</v>
      </c>
      <c r="D1365" s="11" t="s">
        <v>24</v>
      </c>
      <c r="E1365" s="9">
        <v>100</v>
      </c>
      <c r="F1365" s="9"/>
    </row>
    <row r="1366" ht="20.25" spans="1:6">
      <c r="A1366" s="9">
        <v>1363</v>
      </c>
      <c r="B1366" s="9" t="s">
        <v>7</v>
      </c>
      <c r="C1366" s="10" t="s">
        <v>1365</v>
      </c>
      <c r="D1366" s="11" t="s">
        <v>26</v>
      </c>
      <c r="E1366" s="9">
        <v>100</v>
      </c>
      <c r="F1366" s="9"/>
    </row>
    <row r="1367" ht="20.25" spans="1:6">
      <c r="A1367" s="9">
        <v>1364</v>
      </c>
      <c r="B1367" s="9" t="s">
        <v>7</v>
      </c>
      <c r="C1367" s="10" t="s">
        <v>1366</v>
      </c>
      <c r="D1367" s="11" t="s">
        <v>34</v>
      </c>
      <c r="E1367" s="9">
        <v>100</v>
      </c>
      <c r="F1367" s="9"/>
    </row>
    <row r="1368" ht="20.25" spans="1:6">
      <c r="A1368" s="9">
        <v>1365</v>
      </c>
      <c r="B1368" s="9" t="s">
        <v>7</v>
      </c>
      <c r="C1368" s="10" t="s">
        <v>1367</v>
      </c>
      <c r="D1368" s="11" t="s">
        <v>14</v>
      </c>
      <c r="E1368" s="9">
        <v>100</v>
      </c>
      <c r="F1368" s="9"/>
    </row>
    <row r="1369" ht="20.25" spans="1:6">
      <c r="A1369" s="9">
        <v>1366</v>
      </c>
      <c r="B1369" s="9" t="s">
        <v>7</v>
      </c>
      <c r="C1369" s="10" t="s">
        <v>1368</v>
      </c>
      <c r="D1369" s="11" t="s">
        <v>36</v>
      </c>
      <c r="E1369" s="9">
        <v>100</v>
      </c>
      <c r="F1369" s="9"/>
    </row>
    <row r="1370" ht="20.25" spans="1:6">
      <c r="A1370" s="9">
        <v>1367</v>
      </c>
      <c r="B1370" s="9" t="s">
        <v>7</v>
      </c>
      <c r="C1370" s="10" t="s">
        <v>1369</v>
      </c>
      <c r="D1370" s="11" t="s">
        <v>40</v>
      </c>
      <c r="E1370" s="9">
        <v>100</v>
      </c>
      <c r="F1370" s="9"/>
    </row>
    <row r="1371" ht="20.25" spans="1:6">
      <c r="A1371" s="9">
        <v>1368</v>
      </c>
      <c r="B1371" s="9" t="s">
        <v>7</v>
      </c>
      <c r="C1371" s="10" t="s">
        <v>1370</v>
      </c>
      <c r="D1371" s="11" t="s">
        <v>40</v>
      </c>
      <c r="E1371" s="9">
        <v>100</v>
      </c>
      <c r="F1371" s="9"/>
    </row>
    <row r="1372" ht="20.25" spans="1:6">
      <c r="A1372" s="9">
        <v>1369</v>
      </c>
      <c r="B1372" s="9" t="s">
        <v>7</v>
      </c>
      <c r="C1372" s="10" t="s">
        <v>1371</v>
      </c>
      <c r="D1372" s="11" t="s">
        <v>42</v>
      </c>
      <c r="E1372" s="9">
        <v>100</v>
      </c>
      <c r="F1372" s="9"/>
    </row>
    <row r="1373" ht="20.25" spans="1:6">
      <c r="A1373" s="9">
        <v>1370</v>
      </c>
      <c r="B1373" s="9" t="s">
        <v>7</v>
      </c>
      <c r="C1373" s="10" t="s">
        <v>1372</v>
      </c>
      <c r="D1373" s="11" t="s">
        <v>19</v>
      </c>
      <c r="E1373" s="9">
        <v>100</v>
      </c>
      <c r="F1373" s="9"/>
    </row>
    <row r="1374" ht="20.25" spans="1:6">
      <c r="A1374" s="9">
        <v>1371</v>
      </c>
      <c r="B1374" s="9" t="s">
        <v>7</v>
      </c>
      <c r="C1374" s="10" t="s">
        <v>1373</v>
      </c>
      <c r="D1374" s="11" t="s">
        <v>19</v>
      </c>
      <c r="E1374" s="9">
        <v>100</v>
      </c>
      <c r="F1374" s="9"/>
    </row>
    <row r="1375" ht="20.25" spans="1:6">
      <c r="A1375" s="9">
        <v>1372</v>
      </c>
      <c r="B1375" s="9" t="s">
        <v>7</v>
      </c>
      <c r="C1375" s="10" t="s">
        <v>1374</v>
      </c>
      <c r="D1375" s="11" t="s">
        <v>19</v>
      </c>
      <c r="E1375" s="9">
        <v>100</v>
      </c>
      <c r="F1375" s="9"/>
    </row>
    <row r="1376" ht="20.25" spans="1:6">
      <c r="A1376" s="9">
        <v>1373</v>
      </c>
      <c r="B1376" s="9" t="s">
        <v>7</v>
      </c>
      <c r="C1376" s="10" t="s">
        <v>1375</v>
      </c>
      <c r="D1376" s="11" t="s">
        <v>109</v>
      </c>
      <c r="E1376" s="9">
        <v>100</v>
      </c>
      <c r="F1376" s="9"/>
    </row>
    <row r="1377" ht="20.25" spans="1:6">
      <c r="A1377" s="9">
        <v>1374</v>
      </c>
      <c r="B1377" s="9" t="s">
        <v>7</v>
      </c>
      <c r="C1377" s="10" t="s">
        <v>1376</v>
      </c>
      <c r="D1377" s="11" t="s">
        <v>152</v>
      </c>
      <c r="E1377" s="9">
        <v>100</v>
      </c>
      <c r="F1377" s="9"/>
    </row>
    <row r="1378" ht="20.25" spans="1:6">
      <c r="A1378" s="9">
        <v>1375</v>
      </c>
      <c r="B1378" s="9" t="s">
        <v>7</v>
      </c>
      <c r="C1378" s="12" t="s">
        <v>1377</v>
      </c>
      <c r="D1378" s="11" t="s">
        <v>56</v>
      </c>
      <c r="E1378" s="9">
        <v>100</v>
      </c>
      <c r="F1378" s="9"/>
    </row>
    <row r="1379" ht="20.25" spans="1:6">
      <c r="A1379" s="9">
        <v>1376</v>
      </c>
      <c r="B1379" s="9" t="s">
        <v>7</v>
      </c>
      <c r="C1379" s="12" t="s">
        <v>1378</v>
      </c>
      <c r="D1379" s="11" t="s">
        <v>56</v>
      </c>
      <c r="E1379" s="9">
        <v>100</v>
      </c>
      <c r="F1379" s="9"/>
    </row>
    <row r="1380" ht="20.25" spans="1:6">
      <c r="A1380" s="9">
        <v>1377</v>
      </c>
      <c r="B1380" s="9" t="s">
        <v>7</v>
      </c>
      <c r="C1380" s="10" t="s">
        <v>1379</v>
      </c>
      <c r="D1380" s="11" t="s">
        <v>11</v>
      </c>
      <c r="E1380" s="9">
        <v>100</v>
      </c>
      <c r="F1380" s="9"/>
    </row>
    <row r="1381" ht="20.25" spans="1:6">
      <c r="A1381" s="9">
        <v>1378</v>
      </c>
      <c r="B1381" s="9" t="s">
        <v>7</v>
      </c>
      <c r="C1381" s="10" t="s">
        <v>1380</v>
      </c>
      <c r="D1381" s="11" t="s">
        <v>11</v>
      </c>
      <c r="E1381" s="9">
        <v>100</v>
      </c>
      <c r="F1381" s="9"/>
    </row>
    <row r="1382" ht="20.25" spans="1:6">
      <c r="A1382" s="9">
        <v>1379</v>
      </c>
      <c r="B1382" s="9" t="s">
        <v>7</v>
      </c>
      <c r="C1382" s="10" t="s">
        <v>1381</v>
      </c>
      <c r="D1382" s="11" t="s">
        <v>11</v>
      </c>
      <c r="E1382" s="9">
        <v>100</v>
      </c>
      <c r="F1382" s="9"/>
    </row>
    <row r="1383" ht="20.25" spans="1:6">
      <c r="A1383" s="9">
        <v>1380</v>
      </c>
      <c r="B1383" s="9" t="s">
        <v>7</v>
      </c>
      <c r="C1383" s="10" t="s">
        <v>1382</v>
      </c>
      <c r="D1383" s="11" t="s">
        <v>24</v>
      </c>
      <c r="E1383" s="9">
        <v>100</v>
      </c>
      <c r="F1383" s="9"/>
    </row>
    <row r="1384" ht="20.25" spans="1:6">
      <c r="A1384" s="9">
        <v>1381</v>
      </c>
      <c r="B1384" s="9" t="s">
        <v>7</v>
      </c>
      <c r="C1384" s="10" t="s">
        <v>1383</v>
      </c>
      <c r="D1384" s="11" t="s">
        <v>89</v>
      </c>
      <c r="E1384" s="9">
        <v>100</v>
      </c>
      <c r="F1384" s="9"/>
    </row>
    <row r="1385" ht="20.25" spans="1:6">
      <c r="A1385" s="9">
        <v>1382</v>
      </c>
      <c r="B1385" s="9" t="s">
        <v>7</v>
      </c>
      <c r="C1385" s="10" t="s">
        <v>1384</v>
      </c>
      <c r="D1385" s="11" t="s">
        <v>36</v>
      </c>
      <c r="E1385" s="9">
        <v>100</v>
      </c>
      <c r="F1385" s="9"/>
    </row>
    <row r="1386" ht="20.25" spans="1:6">
      <c r="A1386" s="9">
        <v>1383</v>
      </c>
      <c r="B1386" s="9" t="s">
        <v>7</v>
      </c>
      <c r="C1386" s="10" t="s">
        <v>1385</v>
      </c>
      <c r="D1386" s="11" t="s">
        <v>19</v>
      </c>
      <c r="E1386" s="9">
        <v>100</v>
      </c>
      <c r="F1386" s="9"/>
    </row>
    <row r="1387" ht="20.25" spans="1:6">
      <c r="A1387" s="9">
        <v>1384</v>
      </c>
      <c r="B1387" s="9" t="s">
        <v>7</v>
      </c>
      <c r="C1387" s="10" t="s">
        <v>1386</v>
      </c>
      <c r="D1387" s="11" t="s">
        <v>109</v>
      </c>
      <c r="E1387" s="9">
        <v>100</v>
      </c>
      <c r="F1387" s="9"/>
    </row>
    <row r="1388" ht="20.25" spans="1:6">
      <c r="A1388" s="9">
        <v>1385</v>
      </c>
      <c r="B1388" s="9" t="s">
        <v>7</v>
      </c>
      <c r="C1388" s="10" t="s">
        <v>1387</v>
      </c>
      <c r="D1388" s="11" t="s">
        <v>11</v>
      </c>
      <c r="E1388" s="9">
        <v>100</v>
      </c>
      <c r="F1388" s="9"/>
    </row>
    <row r="1389" ht="20.25" spans="1:6">
      <c r="A1389" s="9">
        <v>1386</v>
      </c>
      <c r="B1389" s="9" t="s">
        <v>7</v>
      </c>
      <c r="C1389" s="10" t="s">
        <v>1388</v>
      </c>
      <c r="D1389" s="11" t="s">
        <v>34</v>
      </c>
      <c r="E1389" s="9">
        <v>100</v>
      </c>
      <c r="F1389" s="9"/>
    </row>
    <row r="1390" ht="20.25" spans="1:6">
      <c r="A1390" s="9">
        <v>1387</v>
      </c>
      <c r="B1390" s="9" t="s">
        <v>7</v>
      </c>
      <c r="C1390" s="10" t="s">
        <v>1389</v>
      </c>
      <c r="D1390" s="11" t="s">
        <v>34</v>
      </c>
      <c r="E1390" s="9">
        <v>100</v>
      </c>
      <c r="F1390" s="9"/>
    </row>
    <row r="1391" ht="20.25" spans="1:6">
      <c r="A1391" s="9">
        <v>1388</v>
      </c>
      <c r="B1391" s="9" t="s">
        <v>7</v>
      </c>
      <c r="C1391" s="10" t="s">
        <v>1390</v>
      </c>
      <c r="D1391" s="11" t="s">
        <v>14</v>
      </c>
      <c r="E1391" s="9">
        <v>100</v>
      </c>
      <c r="F1391" s="9"/>
    </row>
    <row r="1392" ht="20.25" spans="1:6">
      <c r="A1392" s="9">
        <v>1389</v>
      </c>
      <c r="B1392" s="9" t="s">
        <v>7</v>
      </c>
      <c r="C1392" s="10" t="s">
        <v>1391</v>
      </c>
      <c r="D1392" s="11" t="s">
        <v>36</v>
      </c>
      <c r="E1392" s="9">
        <v>100</v>
      </c>
      <c r="F1392" s="9"/>
    </row>
    <row r="1393" ht="20.25" spans="1:6">
      <c r="A1393" s="9">
        <v>1390</v>
      </c>
      <c r="B1393" s="9" t="s">
        <v>7</v>
      </c>
      <c r="C1393" s="10" t="s">
        <v>1392</v>
      </c>
      <c r="D1393" s="11" t="s">
        <v>36</v>
      </c>
      <c r="E1393" s="9">
        <v>100</v>
      </c>
      <c r="F1393" s="9"/>
    </row>
    <row r="1394" ht="20.25" spans="1:6">
      <c r="A1394" s="9">
        <v>1391</v>
      </c>
      <c r="B1394" s="9" t="s">
        <v>7</v>
      </c>
      <c r="C1394" s="10" t="s">
        <v>1393</v>
      </c>
      <c r="D1394" s="11" t="s">
        <v>36</v>
      </c>
      <c r="E1394" s="9">
        <v>100</v>
      </c>
      <c r="F1394" s="9"/>
    </row>
    <row r="1395" ht="20.25" spans="1:6">
      <c r="A1395" s="9">
        <v>1392</v>
      </c>
      <c r="B1395" s="9" t="s">
        <v>7</v>
      </c>
      <c r="C1395" s="10" t="s">
        <v>1394</v>
      </c>
      <c r="D1395" s="11" t="s">
        <v>14</v>
      </c>
      <c r="E1395" s="9">
        <v>100</v>
      </c>
      <c r="F1395" s="9"/>
    </row>
    <row r="1396" ht="20.25" spans="1:6">
      <c r="A1396" s="9">
        <v>1393</v>
      </c>
      <c r="B1396" s="9" t="s">
        <v>7</v>
      </c>
      <c r="C1396" s="10" t="s">
        <v>1395</v>
      </c>
      <c r="D1396" s="11" t="s">
        <v>66</v>
      </c>
      <c r="E1396" s="9">
        <v>100</v>
      </c>
      <c r="F1396" s="9"/>
    </row>
    <row r="1397" ht="20.25" spans="1:6">
      <c r="A1397" s="9">
        <v>1394</v>
      </c>
      <c r="B1397" s="9" t="s">
        <v>7</v>
      </c>
      <c r="C1397" s="14" t="s">
        <v>1396</v>
      </c>
      <c r="D1397" s="29" t="s">
        <v>19</v>
      </c>
      <c r="E1397" s="9">
        <v>300</v>
      </c>
      <c r="F1397" s="9"/>
    </row>
    <row r="1398" ht="20.25" spans="1:6">
      <c r="A1398" s="9">
        <v>1395</v>
      </c>
      <c r="B1398" s="9" t="s">
        <v>7</v>
      </c>
      <c r="C1398" s="10" t="s">
        <v>1397</v>
      </c>
      <c r="D1398" s="29" t="s">
        <v>11</v>
      </c>
      <c r="E1398" s="9">
        <v>300</v>
      </c>
      <c r="F1398" s="9"/>
    </row>
    <row r="1399" ht="20.25" spans="1:6">
      <c r="A1399" s="9">
        <v>1396</v>
      </c>
      <c r="B1399" s="9" t="s">
        <v>7</v>
      </c>
      <c r="C1399" s="10" t="s">
        <v>1398</v>
      </c>
      <c r="D1399" s="29" t="s">
        <v>40</v>
      </c>
      <c r="E1399" s="9">
        <v>300</v>
      </c>
      <c r="F1399" s="9"/>
    </row>
    <row r="1400" spans="5:5">
      <c r="E1400"/>
    </row>
    <row r="1401" spans="5:5">
      <c r="E1401"/>
    </row>
    <row r="1402" spans="5:5">
      <c r="E1402"/>
    </row>
    <row r="1403" spans="5:5">
      <c r="E1403"/>
    </row>
    <row r="1404" spans="5:5">
      <c r="E1404"/>
    </row>
    <row r="1405" spans="5:5">
      <c r="E1405"/>
    </row>
    <row r="1406" spans="5:5">
      <c r="E1406"/>
    </row>
    <row r="1407" spans="5:5">
      <c r="E1407"/>
    </row>
    <row r="1408" spans="5:5">
      <c r="E1408"/>
    </row>
    <row r="1409" spans="5:5">
      <c r="E1409"/>
    </row>
    <row r="1410" spans="5:5">
      <c r="E1410"/>
    </row>
    <row r="1411" spans="5:5">
      <c r="E1411"/>
    </row>
    <row r="1412" spans="5:5">
      <c r="E1412"/>
    </row>
    <row r="1413" spans="5:5">
      <c r="E1413"/>
    </row>
    <row r="1414" spans="5:5">
      <c r="E1414"/>
    </row>
    <row r="1415" spans="5:5">
      <c r="E1415"/>
    </row>
    <row r="1416" spans="5:5">
      <c r="E1416"/>
    </row>
    <row r="1417" spans="5:5">
      <c r="E1417"/>
    </row>
    <row r="1418" spans="5:5">
      <c r="E1418"/>
    </row>
    <row r="1419" ht="13.5" spans="5:5">
      <c r="E1419"/>
    </row>
    <row r="1420" ht="13.5" spans="5:5">
      <c r="E1420"/>
    </row>
    <row r="1421" ht="13.5" spans="5:5">
      <c r="E1421"/>
    </row>
    <row r="1422" ht="13.5" spans="5:5">
      <c r="E1422"/>
    </row>
    <row r="1423" ht="13.5" spans="5:5">
      <c r="E1423"/>
    </row>
    <row r="1424" ht="13.5" spans="5:5">
      <c r="E1424"/>
    </row>
    <row r="1425" ht="13.5" spans="5:5">
      <c r="E1425"/>
    </row>
    <row r="1426" ht="13.5" spans="5:5">
      <c r="E1426"/>
    </row>
    <row r="1427" ht="13.5" spans="5:5">
      <c r="E1427"/>
    </row>
    <row r="1428" ht="13.5" spans="5:5">
      <c r="E1428"/>
    </row>
    <row r="1429" ht="13.5" spans="5:5">
      <c r="E1429"/>
    </row>
    <row r="1430" ht="13.5" spans="5:5">
      <c r="E1430"/>
    </row>
    <row r="1431" ht="13.5" spans="5:5">
      <c r="E1431"/>
    </row>
    <row r="1432" ht="13.5" spans="5:5">
      <c r="E1432"/>
    </row>
    <row r="1433" ht="13.5" spans="5:5">
      <c r="E1433"/>
    </row>
    <row r="1434" ht="13.5" spans="5:5">
      <c r="E1434"/>
    </row>
    <row r="1435" ht="13.5" spans="5:5">
      <c r="E1435"/>
    </row>
    <row r="1436" ht="13.5" spans="5:5">
      <c r="E1436"/>
    </row>
    <row r="1437" ht="13.5" spans="5:5">
      <c r="E1437"/>
    </row>
    <row r="1438" ht="13.5" spans="5:5">
      <c r="E1438"/>
    </row>
    <row r="1439" ht="13.5" spans="5:5">
      <c r="E1439"/>
    </row>
    <row r="1440" ht="13.5" spans="5:5">
      <c r="E1440"/>
    </row>
    <row r="1441" ht="13.5" spans="5:5">
      <c r="E1441"/>
    </row>
    <row r="1442" ht="13.5" spans="5:5">
      <c r="E1442"/>
    </row>
    <row r="1443" ht="13.5" spans="5:5">
      <c r="E1443"/>
    </row>
    <row r="1444" ht="13.5" spans="5:5">
      <c r="E1444"/>
    </row>
    <row r="1445" ht="13.5" spans="5:5">
      <c r="E1445"/>
    </row>
    <row r="1446" ht="13.5" spans="5:5">
      <c r="E1446"/>
    </row>
    <row r="1447" ht="13.5" spans="5:5">
      <c r="E1447"/>
    </row>
    <row r="1448" ht="13.5" spans="5:5">
      <c r="E1448"/>
    </row>
    <row r="1449" ht="13.5" spans="5:5">
      <c r="E1449"/>
    </row>
    <row r="1450" ht="13.5" spans="5:5">
      <c r="E1450"/>
    </row>
    <row r="1451" ht="13.5" spans="5:5">
      <c r="E1451"/>
    </row>
    <row r="1452" ht="13.5" spans="5:5">
      <c r="E1452"/>
    </row>
    <row r="1453" ht="13.5" spans="5:5">
      <c r="E1453"/>
    </row>
    <row r="1454" ht="13.5" spans="5:5">
      <c r="E1454"/>
    </row>
    <row r="1455" ht="13.5" spans="5:5">
      <c r="E1455"/>
    </row>
    <row r="1456" ht="13.5" spans="5:5">
      <c r="E1456"/>
    </row>
    <row r="1457" ht="13.5" spans="5:5">
      <c r="E1457"/>
    </row>
    <row r="1458" ht="13.5" spans="5:5">
      <c r="E1458"/>
    </row>
    <row r="1459" ht="13.5" spans="5:5">
      <c r="E1459"/>
    </row>
    <row r="1460" ht="13.5" spans="5:5">
      <c r="E1460"/>
    </row>
    <row r="1461" ht="13.5" spans="5:5">
      <c r="E1461"/>
    </row>
    <row r="1462" ht="13.5" spans="5:5">
      <c r="E1462"/>
    </row>
    <row r="1463" ht="13.5" spans="5:5">
      <c r="E1463"/>
    </row>
    <row r="1464" ht="13.5" spans="5:5">
      <c r="E1464"/>
    </row>
    <row r="1465" ht="13.5" spans="5:5">
      <c r="E1465"/>
    </row>
    <row r="1466" ht="13.5" spans="5:5">
      <c r="E1466"/>
    </row>
    <row r="1467" ht="13.5" spans="5:5">
      <c r="E1467"/>
    </row>
    <row r="1468" ht="13.5" spans="5:5">
      <c r="E1468"/>
    </row>
    <row r="1469" ht="13.5" spans="5:5">
      <c r="E1469"/>
    </row>
    <row r="1470" ht="13.5" spans="5:5">
      <c r="E1470"/>
    </row>
    <row r="1471" ht="13.5" spans="5:5">
      <c r="E1471"/>
    </row>
    <row r="1472" ht="13.5" spans="5:5">
      <c r="E1472"/>
    </row>
    <row r="1473" ht="13.5" spans="5:5">
      <c r="E1473"/>
    </row>
    <row r="1474" ht="13.5" spans="5:5">
      <c r="E1474"/>
    </row>
    <row r="1475" ht="13.5" spans="5:5">
      <c r="E1475"/>
    </row>
    <row r="1476" ht="13.5" spans="5:5">
      <c r="E1476"/>
    </row>
    <row r="1477" ht="13.5" spans="5:5">
      <c r="E1477"/>
    </row>
    <row r="1478" ht="13.5" spans="5:5">
      <c r="E1478"/>
    </row>
    <row r="1479" ht="13.5" spans="5:5">
      <c r="E1479"/>
    </row>
    <row r="1480" ht="13.5" spans="5:5">
      <c r="E1480"/>
    </row>
    <row r="1481" ht="13.5" spans="5:5">
      <c r="E1481"/>
    </row>
    <row r="1482" ht="13.5" spans="5:5">
      <c r="E1482"/>
    </row>
    <row r="1483" ht="13.5" spans="5:5">
      <c r="E1483"/>
    </row>
    <row r="1484" ht="13.5" spans="5:5">
      <c r="E1484"/>
    </row>
    <row r="1485" ht="13.5" spans="5:5">
      <c r="E1485"/>
    </row>
    <row r="1486" ht="13.5" spans="5:5">
      <c r="E1486"/>
    </row>
    <row r="1487" ht="13.5" spans="5:5">
      <c r="E1487"/>
    </row>
    <row r="1488" ht="13.5" spans="5:5">
      <c r="E1488"/>
    </row>
    <row r="1489" ht="13.5" spans="5:5">
      <c r="E1489"/>
    </row>
    <row r="1490" ht="13.5" spans="5:5">
      <c r="E1490"/>
    </row>
    <row r="1491" ht="13.5" spans="5:5">
      <c r="E1491"/>
    </row>
    <row r="1492" ht="13.5" spans="5:5">
      <c r="E1492"/>
    </row>
    <row r="1493" ht="13.5" spans="5:5">
      <c r="E1493"/>
    </row>
    <row r="1494" ht="13.5" spans="5:5">
      <c r="E1494"/>
    </row>
    <row r="1495" ht="13.5" spans="5:5">
      <c r="E1495"/>
    </row>
    <row r="1496" ht="13.5" spans="5:5">
      <c r="E1496"/>
    </row>
    <row r="1497" ht="13.5" spans="5:5">
      <c r="E1497"/>
    </row>
    <row r="1498" ht="13.5" spans="5:5">
      <c r="E1498"/>
    </row>
    <row r="1499" ht="13.5" spans="5:5">
      <c r="E1499"/>
    </row>
    <row r="1500" ht="13.5" spans="5:5">
      <c r="E1500"/>
    </row>
    <row r="1501" ht="13.5" spans="5:5">
      <c r="E1501"/>
    </row>
    <row r="1502" ht="13.5" spans="5:5">
      <c r="E1502"/>
    </row>
    <row r="1503" ht="13.5" spans="5:5">
      <c r="E1503"/>
    </row>
    <row r="1504" ht="13.5" spans="5:5">
      <c r="E1504"/>
    </row>
    <row r="1505" ht="13.5" spans="5:5">
      <c r="E1505"/>
    </row>
    <row r="1506" ht="13.5" spans="5:5">
      <c r="E1506"/>
    </row>
    <row r="1507" ht="13.5" spans="5:5">
      <c r="E1507"/>
    </row>
    <row r="1508" ht="13.5" spans="5:5">
      <c r="E1508"/>
    </row>
    <row r="1509" ht="13.5" spans="5:5">
      <c r="E1509"/>
    </row>
    <row r="1510" ht="13.5" spans="5:5">
      <c r="E1510"/>
    </row>
    <row r="1511" ht="13.5" spans="5:5">
      <c r="E1511"/>
    </row>
    <row r="1512" ht="13.5" spans="5:5">
      <c r="E1512"/>
    </row>
    <row r="1513" ht="13.5" spans="5:5">
      <c r="E1513"/>
    </row>
    <row r="1514" ht="13.5" spans="5:5">
      <c r="E1514"/>
    </row>
    <row r="1515" ht="13.5" spans="5:5">
      <c r="E1515"/>
    </row>
    <row r="1516" ht="13.5" spans="5:5">
      <c r="E1516"/>
    </row>
    <row r="1517" ht="13.5" spans="5:5">
      <c r="E1517"/>
    </row>
    <row r="1518" ht="13.5" spans="5:5">
      <c r="E1518"/>
    </row>
    <row r="1519" ht="13.5" spans="5:5">
      <c r="E1519"/>
    </row>
    <row r="1520" ht="13.5" spans="5:5">
      <c r="E1520"/>
    </row>
    <row r="1521" ht="13.5" spans="5:5">
      <c r="E1521"/>
    </row>
    <row r="1522" ht="13.5" spans="5:5">
      <c r="E1522"/>
    </row>
    <row r="1523" ht="13.5" spans="5:5">
      <c r="E1523"/>
    </row>
    <row r="1524" ht="13.5" spans="5:5">
      <c r="E1524"/>
    </row>
    <row r="1525" ht="13.5" spans="5:5">
      <c r="E1525"/>
    </row>
    <row r="1526" ht="13.5" spans="5:5">
      <c r="E1526"/>
    </row>
    <row r="1527" ht="13.5" spans="5:5">
      <c r="E1527"/>
    </row>
    <row r="1528" ht="13.5" spans="5:5">
      <c r="E1528"/>
    </row>
    <row r="1529" ht="13.5" spans="5:5">
      <c r="E1529"/>
    </row>
    <row r="1530" ht="13.5" spans="5:5">
      <c r="E1530"/>
    </row>
    <row r="1531" ht="13.5" spans="5:5">
      <c r="E1531"/>
    </row>
    <row r="1532" ht="13.5" spans="5:5">
      <c r="E1532"/>
    </row>
    <row r="1533" ht="13.5" spans="5:5">
      <c r="E1533"/>
    </row>
    <row r="1534" ht="13.5" spans="5:5">
      <c r="E1534"/>
    </row>
    <row r="1535" ht="13.5" spans="5:5">
      <c r="E1535"/>
    </row>
    <row r="1536" ht="13.5" spans="5:5">
      <c r="E1536"/>
    </row>
    <row r="1537" ht="13.5" spans="5:5">
      <c r="E1537"/>
    </row>
    <row r="1538" ht="13.5" spans="5:5">
      <c r="E1538"/>
    </row>
    <row r="1539" ht="13.5" spans="5:5">
      <c r="E1539"/>
    </row>
    <row r="1540" ht="13.5" spans="5:5">
      <c r="E1540"/>
    </row>
    <row r="1541" ht="13.5" spans="5:5">
      <c r="E1541"/>
    </row>
    <row r="1542" ht="13.5" spans="5:5">
      <c r="E1542"/>
    </row>
    <row r="1543" ht="13.5" spans="5:5">
      <c r="E1543"/>
    </row>
    <row r="1544" ht="13.5" spans="5:5">
      <c r="E1544"/>
    </row>
    <row r="1545" ht="13.5" spans="5:5">
      <c r="E1545"/>
    </row>
    <row r="1546" ht="13.5" spans="5:5">
      <c r="E1546"/>
    </row>
    <row r="1547" ht="13.5" spans="5:5">
      <c r="E1547"/>
    </row>
    <row r="1548" ht="13.5" spans="5:5">
      <c r="E1548"/>
    </row>
    <row r="1549" ht="13.5" spans="5:5">
      <c r="E1549"/>
    </row>
    <row r="1550" ht="13.5" spans="5:5">
      <c r="E1550"/>
    </row>
    <row r="1551" ht="13.5" spans="5:5">
      <c r="E1551"/>
    </row>
    <row r="1552" ht="13.5" spans="5:5">
      <c r="E1552"/>
    </row>
    <row r="1553" ht="13.5" spans="5:5">
      <c r="E1553"/>
    </row>
    <row r="1554" ht="13.5" spans="5:5">
      <c r="E1554"/>
    </row>
    <row r="1555" ht="13.5" spans="5:5">
      <c r="E1555"/>
    </row>
    <row r="1556" ht="13.5" spans="5:5">
      <c r="E1556"/>
    </row>
    <row r="1557" ht="13.5" spans="5:5">
      <c r="E1557"/>
    </row>
    <row r="1558" ht="13.5" spans="5:5">
      <c r="E1558"/>
    </row>
    <row r="1559" ht="13.5" spans="5:5">
      <c r="E1559"/>
    </row>
    <row r="1560" ht="13.5" spans="5:5">
      <c r="E1560"/>
    </row>
    <row r="1561" ht="13.5" spans="5:5">
      <c r="E1561"/>
    </row>
    <row r="1562" ht="13.5" spans="5:5">
      <c r="E1562"/>
    </row>
    <row r="1563" ht="13.5" spans="5:5">
      <c r="E1563"/>
    </row>
    <row r="1564" ht="13.5" spans="5:5">
      <c r="E1564"/>
    </row>
    <row r="1565" ht="13.5" spans="5:5">
      <c r="E1565"/>
    </row>
    <row r="1566" ht="13.5" spans="5:5">
      <c r="E1566"/>
    </row>
    <row r="1567" ht="13.5" spans="5:5">
      <c r="E1567"/>
    </row>
    <row r="1568" ht="13.5" spans="5:5">
      <c r="E1568"/>
    </row>
    <row r="1569" ht="13.5" spans="5:5">
      <c r="E1569"/>
    </row>
    <row r="1570" ht="13.5" spans="5:5">
      <c r="E1570"/>
    </row>
    <row r="1571" ht="13.5" spans="5:5">
      <c r="E1571"/>
    </row>
    <row r="1572" ht="13.5" spans="5:5">
      <c r="E1572"/>
    </row>
    <row r="1573" ht="13.5" spans="5:5">
      <c r="E1573"/>
    </row>
    <row r="1574" ht="13.5" spans="5:5">
      <c r="E1574"/>
    </row>
    <row r="1575" ht="13.5" spans="5:5">
      <c r="E1575"/>
    </row>
    <row r="1576" ht="13.5" spans="5:5">
      <c r="E1576"/>
    </row>
    <row r="1577" ht="13.5" spans="5:5">
      <c r="E1577"/>
    </row>
    <row r="1578" ht="13.5" spans="5:5">
      <c r="E1578"/>
    </row>
    <row r="1579" ht="13.5" spans="5:5">
      <c r="E1579"/>
    </row>
    <row r="1580" ht="13.5" spans="5:5">
      <c r="E1580"/>
    </row>
    <row r="1581" ht="13.5" spans="5:5">
      <c r="E1581"/>
    </row>
    <row r="1582" ht="13.5" spans="5:5">
      <c r="E1582"/>
    </row>
    <row r="1583" ht="13.5" spans="5:5">
      <c r="E1583"/>
    </row>
    <row r="1584" ht="13.5" spans="5:5">
      <c r="E1584"/>
    </row>
    <row r="1585" ht="13.5" spans="5:5">
      <c r="E1585"/>
    </row>
    <row r="1586" ht="13.5" spans="5:5">
      <c r="E1586"/>
    </row>
    <row r="1587" ht="13.5" spans="5:5">
      <c r="E1587"/>
    </row>
    <row r="1588" ht="13.5" spans="5:5">
      <c r="E1588"/>
    </row>
    <row r="1589" ht="13.5" spans="5:5">
      <c r="E1589"/>
    </row>
    <row r="1590" ht="13.5" spans="5:5">
      <c r="E1590"/>
    </row>
    <row r="1591" ht="13.5" spans="5:5">
      <c r="E1591"/>
    </row>
    <row r="1592" ht="13.5" spans="5:5">
      <c r="E1592"/>
    </row>
    <row r="1593" ht="13.5" spans="5:5">
      <c r="E1593"/>
    </row>
    <row r="1594" ht="13.5" spans="5:5">
      <c r="E1594"/>
    </row>
    <row r="1595" ht="13.5" spans="5:5">
      <c r="E1595"/>
    </row>
    <row r="1596" ht="13.5" spans="5:5">
      <c r="E1596"/>
    </row>
    <row r="1597" ht="13.5" spans="5:5">
      <c r="E1597"/>
    </row>
    <row r="1598" ht="13.5" spans="5:5">
      <c r="E1598"/>
    </row>
    <row r="1599" ht="13.5" spans="5:5">
      <c r="E1599"/>
    </row>
    <row r="1600" ht="13.5" spans="5:5">
      <c r="E1600"/>
    </row>
    <row r="1601" ht="13.5" spans="5:5">
      <c r="E1601"/>
    </row>
    <row r="1602" ht="13.5" spans="5:5">
      <c r="E1602"/>
    </row>
    <row r="1603" ht="13.5" spans="5:5">
      <c r="E1603"/>
    </row>
    <row r="1604" ht="13.5" spans="5:5">
      <c r="E1604"/>
    </row>
    <row r="1605" ht="13.5" spans="5:5">
      <c r="E1605"/>
    </row>
    <row r="1606" ht="13.5" spans="5:5">
      <c r="E1606"/>
    </row>
    <row r="1607" ht="13.5" spans="5:5">
      <c r="E1607"/>
    </row>
    <row r="1608" ht="13.5" spans="5:5">
      <c r="E1608"/>
    </row>
    <row r="1609" ht="13.5" spans="5:5">
      <c r="E1609"/>
    </row>
    <row r="1610" ht="13.5" spans="5:5">
      <c r="E1610"/>
    </row>
    <row r="1611" ht="13.5" spans="5:5">
      <c r="E1611"/>
    </row>
    <row r="1612" ht="13.5" spans="5:5">
      <c r="E1612"/>
    </row>
    <row r="1613" ht="13.5" spans="5:5">
      <c r="E1613"/>
    </row>
    <row r="1614" ht="13.5" spans="5:5">
      <c r="E1614"/>
    </row>
    <row r="1615" ht="13.5" spans="5:5">
      <c r="E1615"/>
    </row>
    <row r="1616" ht="13.5" spans="5:5">
      <c r="E1616"/>
    </row>
    <row r="1617" ht="13.5" spans="5:5">
      <c r="E1617"/>
    </row>
    <row r="1618" ht="13.5" spans="5:5">
      <c r="E1618"/>
    </row>
    <row r="1619" ht="13.5" spans="5:5">
      <c r="E1619"/>
    </row>
    <row r="1620" ht="13.5" spans="5:5">
      <c r="E1620"/>
    </row>
    <row r="1621" ht="13.5" spans="5:5">
      <c r="E1621"/>
    </row>
    <row r="1622" ht="13.5" spans="5:5">
      <c r="E1622"/>
    </row>
    <row r="1623" ht="13.5" spans="5:5">
      <c r="E1623"/>
    </row>
    <row r="1624" ht="13.5" spans="5:5">
      <c r="E1624"/>
    </row>
    <row r="1625" ht="13.5" spans="5:5">
      <c r="E1625"/>
    </row>
    <row r="1626" ht="13.5" spans="5:5">
      <c r="E1626"/>
    </row>
    <row r="1627" ht="13.5" spans="5:5">
      <c r="E1627"/>
    </row>
    <row r="1628" ht="13.5" spans="5:5">
      <c r="E1628"/>
    </row>
    <row r="1629" ht="13.5" spans="5:5">
      <c r="E1629"/>
    </row>
    <row r="1630" ht="13.5" spans="5:5">
      <c r="E1630"/>
    </row>
    <row r="1631" ht="13.5" spans="5:5">
      <c r="E1631"/>
    </row>
    <row r="1632" ht="13.5" spans="5:5">
      <c r="E1632"/>
    </row>
    <row r="1633" ht="13.5" spans="5:5">
      <c r="E1633"/>
    </row>
    <row r="1634" ht="13.5" spans="5:5">
      <c r="E1634"/>
    </row>
    <row r="1635" ht="13.5" spans="5:5">
      <c r="E1635"/>
    </row>
    <row r="1636" ht="13.5" spans="5:5">
      <c r="E1636"/>
    </row>
    <row r="1637" ht="13.5" spans="5:5">
      <c r="E1637"/>
    </row>
    <row r="1638" ht="13.5" spans="5:5">
      <c r="E1638"/>
    </row>
    <row r="1639" ht="13.5" spans="5:5">
      <c r="E1639"/>
    </row>
    <row r="1640" ht="13.5" spans="5:5">
      <c r="E1640"/>
    </row>
    <row r="1641" ht="13.5" spans="5:5">
      <c r="E1641"/>
    </row>
    <row r="1642" ht="13.5" spans="5:5">
      <c r="E1642"/>
    </row>
    <row r="1643" ht="13.5" spans="5:5">
      <c r="E1643"/>
    </row>
    <row r="1644" ht="13.5" spans="5:5">
      <c r="E1644"/>
    </row>
    <row r="1645" ht="13.5" spans="5:5">
      <c r="E1645"/>
    </row>
    <row r="1646" ht="13.5" spans="5:5">
      <c r="E1646"/>
    </row>
    <row r="1647" ht="13.5" spans="5:5">
      <c r="E1647"/>
    </row>
    <row r="1648" ht="13.5" spans="5:5">
      <c r="E1648"/>
    </row>
    <row r="1649" ht="13.5" spans="5:5">
      <c r="E1649"/>
    </row>
    <row r="1650" ht="13.5" spans="5:5">
      <c r="E1650"/>
    </row>
    <row r="1651" ht="13.5" spans="5:5">
      <c r="E1651"/>
    </row>
    <row r="1652" ht="13.5" spans="5:5">
      <c r="E1652"/>
    </row>
    <row r="1653" ht="13.5" spans="5:5">
      <c r="E1653"/>
    </row>
    <row r="1654" ht="13.5" spans="5:5">
      <c r="E1654"/>
    </row>
    <row r="1655" ht="13.5" spans="5:5">
      <c r="E1655"/>
    </row>
    <row r="1656" ht="13.5" spans="5:5">
      <c r="E1656"/>
    </row>
    <row r="1657" ht="13.5" spans="5:5">
      <c r="E1657"/>
    </row>
    <row r="1658" ht="13.5" spans="5:5">
      <c r="E1658"/>
    </row>
    <row r="1659" ht="13.5" spans="5:5">
      <c r="E1659"/>
    </row>
    <row r="1660" ht="13.5" spans="5:5">
      <c r="E1660"/>
    </row>
    <row r="1661" ht="13.5" spans="5:5">
      <c r="E1661"/>
    </row>
    <row r="1662" ht="13.5" spans="5:5">
      <c r="E1662"/>
    </row>
    <row r="1663" ht="13.5" spans="5:5">
      <c r="E1663"/>
    </row>
    <row r="1664" ht="13.5" spans="5:5">
      <c r="E1664"/>
    </row>
    <row r="1665" ht="13.5" spans="5:5">
      <c r="E1665"/>
    </row>
    <row r="1666" ht="13.5" spans="5:5">
      <c r="E1666"/>
    </row>
    <row r="1667" ht="13.5" spans="5:5">
      <c r="E1667"/>
    </row>
    <row r="1668" ht="13.5" spans="5:5">
      <c r="E1668"/>
    </row>
    <row r="1669" ht="13.5" spans="5:5">
      <c r="E1669"/>
    </row>
    <row r="1670" ht="13.5" spans="5:5">
      <c r="E1670"/>
    </row>
    <row r="1671" ht="13.5" spans="5:5">
      <c r="E1671"/>
    </row>
    <row r="1672" ht="13.5" spans="5:5">
      <c r="E1672"/>
    </row>
    <row r="1673" ht="13.5" spans="5:5">
      <c r="E1673"/>
    </row>
    <row r="1674" ht="13.5" spans="5:5">
      <c r="E1674"/>
    </row>
    <row r="1675" ht="13.5" spans="5:5">
      <c r="E1675"/>
    </row>
    <row r="1676" ht="13.5" spans="5:5">
      <c r="E1676"/>
    </row>
    <row r="1677" ht="13.5" spans="5:5">
      <c r="E1677"/>
    </row>
    <row r="1678" ht="13.5" spans="5:5">
      <c r="E1678"/>
    </row>
    <row r="1679" ht="13.5" spans="5:5">
      <c r="E1679"/>
    </row>
    <row r="1680" ht="13.5" spans="5:5">
      <c r="E1680"/>
    </row>
    <row r="1681" ht="13.5" spans="5:5">
      <c r="E1681"/>
    </row>
    <row r="1682" ht="13.5" spans="5:5">
      <c r="E1682"/>
    </row>
    <row r="1683" ht="13.5" spans="5:5">
      <c r="E1683"/>
    </row>
    <row r="1684" ht="13.5" spans="5:5">
      <c r="E1684"/>
    </row>
    <row r="1685" ht="13.5" spans="5:5">
      <c r="E1685"/>
    </row>
    <row r="1686" ht="13.5" spans="5:5">
      <c r="E1686"/>
    </row>
    <row r="1687" ht="13.5" spans="5:5">
      <c r="E1687"/>
    </row>
    <row r="1688" ht="13.5" spans="5:5">
      <c r="E1688"/>
    </row>
    <row r="1689" ht="13.5" spans="5:5">
      <c r="E1689"/>
    </row>
    <row r="1690" ht="13.5" spans="5:5">
      <c r="E1690"/>
    </row>
    <row r="1691" ht="13.5" spans="5:5">
      <c r="E1691"/>
    </row>
    <row r="1692" ht="13.5" spans="5:5">
      <c r="E1692"/>
    </row>
    <row r="1693" ht="13.5" spans="5:5">
      <c r="E1693"/>
    </row>
    <row r="1694" ht="13.5" spans="5:5">
      <c r="E1694"/>
    </row>
    <row r="1695" ht="13.5" spans="5:5">
      <c r="E1695"/>
    </row>
    <row r="1696" ht="13.5" spans="5:5">
      <c r="E1696"/>
    </row>
    <row r="1697" ht="13.5" spans="5:5">
      <c r="E1697"/>
    </row>
    <row r="1698" ht="13.5" spans="5:5">
      <c r="E1698"/>
    </row>
    <row r="1699" ht="13.5" spans="5:5">
      <c r="E1699"/>
    </row>
    <row r="1700" ht="13.5" spans="5:5">
      <c r="E1700"/>
    </row>
    <row r="1701" ht="13.5" spans="5:5">
      <c r="E1701"/>
    </row>
    <row r="1702" ht="13.5" spans="5:5">
      <c r="E1702"/>
    </row>
    <row r="1703" ht="13.5" spans="5:5">
      <c r="E1703"/>
    </row>
    <row r="1704" ht="13.5" spans="5:5">
      <c r="E1704"/>
    </row>
    <row r="1705" ht="13.5" spans="5:5">
      <c r="E1705"/>
    </row>
    <row r="1706" ht="13.5" spans="5:5">
      <c r="E1706"/>
    </row>
    <row r="1707" ht="13.5" spans="5:5">
      <c r="E1707"/>
    </row>
    <row r="1708" ht="13.5" spans="5:5">
      <c r="E1708"/>
    </row>
    <row r="1709" ht="13.5" spans="5:5">
      <c r="E1709"/>
    </row>
    <row r="1710" ht="13.5" spans="5:5">
      <c r="E1710"/>
    </row>
    <row r="1711" ht="13.5" spans="5:5">
      <c r="E1711"/>
    </row>
    <row r="1712" ht="13.5" spans="5:5">
      <c r="E1712"/>
    </row>
    <row r="1713" ht="13.5" spans="5:5">
      <c r="E1713"/>
    </row>
    <row r="1714" ht="13.5" spans="5:5">
      <c r="E1714"/>
    </row>
    <row r="1715" ht="13.5" spans="5:5">
      <c r="E1715"/>
    </row>
    <row r="1716" ht="13.5" spans="5:5">
      <c r="E1716"/>
    </row>
    <row r="1717" ht="13.5" spans="5:5">
      <c r="E1717"/>
    </row>
    <row r="1718" ht="13.5" spans="5:5">
      <c r="E1718"/>
    </row>
    <row r="1719" ht="13.5" spans="5:5">
      <c r="E1719"/>
    </row>
    <row r="1720" ht="13.5" spans="5:5">
      <c r="E1720"/>
    </row>
    <row r="1721" ht="13.5" spans="5:5">
      <c r="E1721"/>
    </row>
    <row r="1722" ht="13.5" spans="5:5">
      <c r="E1722"/>
    </row>
    <row r="1723" ht="13.5" spans="5:5">
      <c r="E1723"/>
    </row>
    <row r="1724" ht="13.5" spans="5:5">
      <c r="E1724"/>
    </row>
    <row r="1725" ht="13.5" spans="5:5">
      <c r="E1725"/>
    </row>
    <row r="1726" ht="13.5" spans="5:5">
      <c r="E1726"/>
    </row>
    <row r="1727" ht="13.5" spans="5:5">
      <c r="E1727"/>
    </row>
    <row r="1728" ht="13.5" spans="5:5">
      <c r="E1728"/>
    </row>
    <row r="1729" ht="13.5" spans="5:5">
      <c r="E1729"/>
    </row>
    <row r="1730" ht="13.5" spans="5:5">
      <c r="E1730"/>
    </row>
    <row r="1731" ht="13.5" spans="5:5">
      <c r="E1731"/>
    </row>
    <row r="1732" ht="13.5" spans="5:5">
      <c r="E1732"/>
    </row>
    <row r="1733" ht="13.5" spans="5:5">
      <c r="E1733"/>
    </row>
    <row r="1734" ht="13.5" spans="5:5">
      <c r="E1734"/>
    </row>
    <row r="1735" ht="13.5" spans="5:5">
      <c r="E1735"/>
    </row>
    <row r="1736" ht="13.5" spans="5:5">
      <c r="E1736"/>
    </row>
    <row r="1737" ht="13.5" spans="5:5">
      <c r="E1737"/>
    </row>
    <row r="1738" ht="13.5" spans="5:5">
      <c r="E1738"/>
    </row>
    <row r="1739" ht="13.5" spans="5:5">
      <c r="E1739"/>
    </row>
    <row r="1740" ht="13.5" spans="5:5">
      <c r="E1740"/>
    </row>
    <row r="1741" ht="13.5" spans="5:5">
      <c r="E1741"/>
    </row>
    <row r="1742" ht="13.5" spans="5:5">
      <c r="E1742"/>
    </row>
    <row r="1743" ht="13.5" spans="5:5">
      <c r="E1743"/>
    </row>
    <row r="1744" ht="13.5" spans="5:5">
      <c r="E1744"/>
    </row>
    <row r="1745" ht="13.5" spans="5:5">
      <c r="E1745"/>
    </row>
    <row r="1746" ht="13.5" spans="5:5">
      <c r="E1746"/>
    </row>
    <row r="1747" ht="13.5" spans="5:5">
      <c r="E1747"/>
    </row>
    <row r="1748" ht="13.5" spans="5:5">
      <c r="E1748"/>
    </row>
    <row r="1749" ht="13.5" spans="5:5">
      <c r="E1749"/>
    </row>
    <row r="1750" ht="13.5" spans="5:5">
      <c r="E1750"/>
    </row>
    <row r="1751" ht="13.5" spans="5:5">
      <c r="E1751"/>
    </row>
    <row r="1752" ht="13.5" spans="5:5">
      <c r="E1752"/>
    </row>
    <row r="1753" ht="13.5" spans="5:5">
      <c r="E1753"/>
    </row>
    <row r="1754" ht="13.5" spans="5:5">
      <c r="E1754"/>
    </row>
    <row r="1755" ht="13.5" spans="5:5">
      <c r="E1755"/>
    </row>
    <row r="1756" ht="13.5" spans="5:5">
      <c r="E1756"/>
    </row>
    <row r="1757" ht="13.5" spans="5:5">
      <c r="E1757"/>
    </row>
    <row r="1758" ht="13.5" spans="5:5">
      <c r="E1758"/>
    </row>
    <row r="1759" ht="13.5" spans="5:5">
      <c r="E1759"/>
    </row>
    <row r="1760" ht="13.5" spans="5:5">
      <c r="E1760"/>
    </row>
    <row r="1761" ht="13.5" spans="5:5">
      <c r="E1761"/>
    </row>
    <row r="1762" ht="13.5" spans="5:5">
      <c r="E1762"/>
    </row>
    <row r="1763" ht="13.5" spans="5:5">
      <c r="E1763"/>
    </row>
    <row r="1764" ht="13.5" spans="5:5">
      <c r="E1764"/>
    </row>
    <row r="1765" ht="13.5" spans="5:5">
      <c r="E1765"/>
    </row>
    <row r="1766" ht="13.5" spans="5:5">
      <c r="E1766"/>
    </row>
    <row r="1767" ht="13.5" spans="5:5">
      <c r="E1767"/>
    </row>
    <row r="1768" ht="13.5" spans="5:5">
      <c r="E1768"/>
    </row>
    <row r="1769" ht="13.5" spans="5:5">
      <c r="E1769"/>
    </row>
    <row r="1770" ht="13.5" spans="5:5">
      <c r="E1770"/>
    </row>
    <row r="1771" ht="13.5" spans="5:5">
      <c r="E1771"/>
    </row>
    <row r="1772" ht="13.5" spans="5:5">
      <c r="E1772"/>
    </row>
    <row r="1773" ht="13.5" spans="5:5">
      <c r="E1773"/>
    </row>
    <row r="1774" ht="13.5" spans="5:5">
      <c r="E1774"/>
    </row>
    <row r="1775" ht="13.5" spans="5:5">
      <c r="E1775"/>
    </row>
    <row r="1776" ht="13.5" spans="5:5">
      <c r="E1776"/>
    </row>
    <row r="1777" ht="13.5" spans="5:5">
      <c r="E1777"/>
    </row>
    <row r="1778" ht="13.5" spans="5:5">
      <c r="E1778"/>
    </row>
    <row r="1779" ht="13.5" spans="5:5">
      <c r="E1779"/>
    </row>
    <row r="1780" ht="13.5" spans="5:5">
      <c r="E1780"/>
    </row>
    <row r="1781" ht="13.5" spans="5:5">
      <c r="E1781"/>
    </row>
    <row r="1782" ht="13.5" spans="5:5">
      <c r="E1782"/>
    </row>
    <row r="1783" ht="13.5" spans="5:5">
      <c r="E1783"/>
    </row>
    <row r="1784" ht="13.5" spans="5:5">
      <c r="E1784"/>
    </row>
    <row r="1785" ht="13.5" spans="5:5">
      <c r="E1785"/>
    </row>
    <row r="1786" ht="13.5" spans="5:5">
      <c r="E1786"/>
    </row>
    <row r="1787" ht="13.5" spans="5:5">
      <c r="E1787"/>
    </row>
    <row r="1788" ht="13.5" spans="5:5">
      <c r="E1788"/>
    </row>
    <row r="1789" ht="13.5" spans="5:5">
      <c r="E1789"/>
    </row>
    <row r="1790" ht="13.5" spans="5:5">
      <c r="E1790"/>
    </row>
    <row r="1791" ht="13.5" spans="5:5">
      <c r="E1791"/>
    </row>
    <row r="1792" ht="13.5" spans="5:5">
      <c r="E1792"/>
    </row>
    <row r="1793" ht="13.5" spans="5:5">
      <c r="E1793"/>
    </row>
    <row r="1794" ht="13.5" spans="5:5">
      <c r="E1794"/>
    </row>
    <row r="1795" ht="13.5" spans="5:5">
      <c r="E1795"/>
    </row>
    <row r="1796" ht="13.5" spans="5:5">
      <c r="E1796"/>
    </row>
    <row r="1797" ht="13.5" spans="5:5">
      <c r="E1797"/>
    </row>
    <row r="1798" ht="13.5" spans="5:5">
      <c r="E1798"/>
    </row>
    <row r="1799" ht="13.5" spans="5:5">
      <c r="E1799"/>
    </row>
    <row r="1800" ht="13.5" spans="5:5">
      <c r="E1800"/>
    </row>
    <row r="1801" ht="13.5" spans="5:5">
      <c r="E1801"/>
    </row>
    <row r="1802" ht="13.5" spans="5:5">
      <c r="E1802"/>
    </row>
    <row r="1803" ht="13.5" spans="5:5">
      <c r="E1803"/>
    </row>
    <row r="1804" ht="13.5" spans="5:5">
      <c r="E1804"/>
    </row>
    <row r="1805" ht="13.5" spans="5:5">
      <c r="E1805"/>
    </row>
    <row r="1806" ht="13.5" spans="5:5">
      <c r="E1806"/>
    </row>
    <row r="1807" ht="13.5" spans="5:5">
      <c r="E1807"/>
    </row>
    <row r="1808" ht="13.5" spans="5:5">
      <c r="E1808"/>
    </row>
    <row r="1809" ht="13.5" spans="5:5">
      <c r="E1809"/>
    </row>
    <row r="1810" ht="13.5" spans="5:5">
      <c r="E1810"/>
    </row>
    <row r="1811" ht="13.5" spans="5:5">
      <c r="E1811"/>
    </row>
    <row r="1812" ht="13.5" spans="5:5">
      <c r="E1812"/>
    </row>
    <row r="1813" ht="13.5" spans="5:5">
      <c r="E1813"/>
    </row>
    <row r="1814" ht="13.5" spans="5:5">
      <c r="E1814"/>
    </row>
    <row r="1815" ht="13.5" spans="5:5">
      <c r="E1815"/>
    </row>
    <row r="1816" ht="13.5" spans="5:5">
      <c r="E1816"/>
    </row>
    <row r="1817" ht="13.5" spans="5:5">
      <c r="E1817"/>
    </row>
    <row r="1818" ht="13.5" spans="5:5">
      <c r="E1818"/>
    </row>
    <row r="1819" ht="13.5" spans="5:5">
      <c r="E1819"/>
    </row>
    <row r="1820" ht="13.5" spans="5:5">
      <c r="E1820"/>
    </row>
    <row r="1821" ht="13.5" spans="5:5">
      <c r="E1821"/>
    </row>
    <row r="1822" ht="13.5" spans="5:5">
      <c r="E1822"/>
    </row>
    <row r="1823" ht="13.5" spans="5:5">
      <c r="E1823"/>
    </row>
    <row r="1824" ht="13.5" spans="5:5">
      <c r="E1824"/>
    </row>
    <row r="1825" ht="13.5" spans="5:5">
      <c r="E1825"/>
    </row>
    <row r="1826" ht="13.5" spans="5:5">
      <c r="E1826"/>
    </row>
    <row r="1827" ht="13.5" spans="5:5">
      <c r="E1827"/>
    </row>
    <row r="1828" ht="13.5" spans="5:5">
      <c r="E1828"/>
    </row>
    <row r="1829" ht="13.5" spans="5:5">
      <c r="E1829"/>
    </row>
    <row r="1830" ht="13.5" spans="5:5">
      <c r="E1830"/>
    </row>
    <row r="1831" ht="13.5" spans="5:5">
      <c r="E1831"/>
    </row>
    <row r="1832" ht="13.5" spans="5:5">
      <c r="E1832"/>
    </row>
    <row r="1833" ht="13.5" spans="5:5">
      <c r="E1833"/>
    </row>
    <row r="1834" ht="13.5" spans="5:5">
      <c r="E1834"/>
    </row>
    <row r="1835" ht="13.5" spans="5:5">
      <c r="E1835"/>
    </row>
    <row r="1836" ht="13.5" spans="5:5">
      <c r="E1836"/>
    </row>
    <row r="1837" ht="13.5" spans="5:5">
      <c r="E1837"/>
    </row>
    <row r="1838" ht="13.5" spans="5:5">
      <c r="E1838"/>
    </row>
    <row r="1839" ht="13.5" spans="5:5">
      <c r="E1839"/>
    </row>
    <row r="1840" ht="13.5" spans="5:5">
      <c r="E1840"/>
    </row>
    <row r="1841" ht="13.5" spans="5:5">
      <c r="E1841"/>
    </row>
    <row r="1842" ht="13.5" spans="5:5">
      <c r="E1842"/>
    </row>
    <row r="1843" ht="13.5" spans="5:5">
      <c r="E1843"/>
    </row>
    <row r="1844" ht="13.5" spans="5:5">
      <c r="E1844"/>
    </row>
    <row r="1845" ht="13.5" spans="5:5">
      <c r="E1845"/>
    </row>
    <row r="1846" ht="13.5" spans="5:5">
      <c r="E1846"/>
    </row>
    <row r="1847" ht="13.5" spans="5:5">
      <c r="E1847"/>
    </row>
    <row r="1848" ht="13.5" spans="5:5">
      <c r="E1848"/>
    </row>
    <row r="1849" ht="13.5" spans="5:5">
      <c r="E1849"/>
    </row>
    <row r="1850" ht="13.5" spans="5:5">
      <c r="E1850"/>
    </row>
    <row r="1851" ht="13.5" spans="5:5">
      <c r="E1851"/>
    </row>
    <row r="1852" ht="13.5" spans="5:5">
      <c r="E1852"/>
    </row>
    <row r="1853" ht="13.5" spans="5:5">
      <c r="E1853"/>
    </row>
    <row r="1854" ht="13.5" spans="5:5">
      <c r="E1854"/>
    </row>
    <row r="1855" ht="13.5" spans="5:5">
      <c r="E1855"/>
    </row>
    <row r="1856" ht="13.5" spans="5:5">
      <c r="E1856"/>
    </row>
    <row r="1857" ht="13.5" spans="5:5">
      <c r="E1857"/>
    </row>
    <row r="1858" ht="13.5" spans="5:5">
      <c r="E1858"/>
    </row>
    <row r="1859" ht="13.5" spans="5:5">
      <c r="E1859"/>
    </row>
    <row r="1860" ht="13.5" spans="5:5">
      <c r="E1860"/>
    </row>
    <row r="1861" ht="13.5" spans="5:5">
      <c r="E1861"/>
    </row>
    <row r="1862" ht="13.5" spans="5:5">
      <c r="E1862"/>
    </row>
    <row r="1863" ht="13.5" spans="5:5">
      <c r="E1863"/>
    </row>
    <row r="1864" ht="13.5" spans="5:5">
      <c r="E1864"/>
    </row>
    <row r="1865" ht="13.5" spans="5:5">
      <c r="E1865"/>
    </row>
    <row r="1866" ht="13.5" spans="5:5">
      <c r="E1866"/>
    </row>
    <row r="1867" ht="13.5" spans="5:5">
      <c r="E1867"/>
    </row>
    <row r="1868" ht="13.5" spans="5:5">
      <c r="E1868"/>
    </row>
    <row r="1869" ht="13.5" spans="5:5">
      <c r="E1869"/>
    </row>
    <row r="1870" ht="13.5" spans="5:5">
      <c r="E1870"/>
    </row>
    <row r="1871" ht="13.5" spans="5:5">
      <c r="E1871"/>
    </row>
    <row r="1872" ht="13.5" spans="5:5">
      <c r="E1872"/>
    </row>
    <row r="1873" ht="13.5" spans="5:5">
      <c r="E1873"/>
    </row>
    <row r="1874" ht="13.5" spans="5:5">
      <c r="E1874"/>
    </row>
    <row r="1875" ht="13.5" spans="5:5">
      <c r="E1875"/>
    </row>
    <row r="1876" ht="13.5" spans="5:5">
      <c r="E1876"/>
    </row>
    <row r="1877" ht="13.5" spans="5:5">
      <c r="E1877"/>
    </row>
    <row r="1878" ht="13.5" spans="5:5">
      <c r="E1878"/>
    </row>
    <row r="1879" ht="13.5" spans="5:5">
      <c r="E1879"/>
    </row>
    <row r="1880" ht="13.5" spans="5:5">
      <c r="E1880"/>
    </row>
    <row r="1881" ht="13.5" spans="5:5">
      <c r="E1881"/>
    </row>
    <row r="1882" ht="13.5" spans="5:5">
      <c r="E1882"/>
    </row>
    <row r="1883" ht="13.5" spans="5:5">
      <c r="E1883"/>
    </row>
    <row r="1884" ht="13.5" spans="5:5">
      <c r="E1884"/>
    </row>
    <row r="1885" ht="13.5" spans="5:5">
      <c r="E1885"/>
    </row>
    <row r="1886" ht="13.5" spans="5:5">
      <c r="E1886"/>
    </row>
    <row r="1887" ht="13.5" spans="5:5">
      <c r="E1887"/>
    </row>
    <row r="1888" ht="13.5" spans="5:5">
      <c r="E1888"/>
    </row>
    <row r="1889" ht="13.5" spans="5:5">
      <c r="E1889"/>
    </row>
    <row r="1890" ht="13.5" spans="5:5">
      <c r="E1890"/>
    </row>
    <row r="1891" ht="13.5" spans="5:5">
      <c r="E1891"/>
    </row>
    <row r="1892" ht="13.5" spans="5:5">
      <c r="E1892"/>
    </row>
    <row r="1893" ht="13.5" spans="5:5">
      <c r="E1893"/>
    </row>
    <row r="1894" ht="13.5" spans="5:5">
      <c r="E1894"/>
    </row>
    <row r="1895" ht="13.5" spans="5:5">
      <c r="E1895"/>
    </row>
    <row r="1896" ht="13.5" spans="5:5">
      <c r="E1896"/>
    </row>
    <row r="1897" ht="13.5" spans="5:5">
      <c r="E1897"/>
    </row>
    <row r="1898" ht="13.5" spans="5:5">
      <c r="E1898"/>
    </row>
    <row r="1899" ht="13.5" spans="5:5">
      <c r="E1899"/>
    </row>
    <row r="1900" ht="13.5" spans="5:5">
      <c r="E1900"/>
    </row>
    <row r="1901" ht="13.5" spans="5:5">
      <c r="E1901"/>
    </row>
    <row r="1902" ht="13.5" spans="5:5">
      <c r="E1902"/>
    </row>
    <row r="1903" ht="13.5" spans="5:5">
      <c r="E1903"/>
    </row>
    <row r="1904" ht="13.5" spans="5:5">
      <c r="E1904"/>
    </row>
    <row r="1905" ht="13.5" spans="5:5">
      <c r="E1905"/>
    </row>
    <row r="1906" ht="13.5" spans="5:5">
      <c r="E1906"/>
    </row>
    <row r="1907" ht="13.5" spans="5:5">
      <c r="E1907"/>
    </row>
    <row r="1908" ht="13.5" spans="5:5">
      <c r="E1908"/>
    </row>
    <row r="1909" ht="13.5" spans="5:5">
      <c r="E1909"/>
    </row>
    <row r="1910" ht="13.5" spans="5:5">
      <c r="E1910"/>
    </row>
    <row r="1911" ht="13.5" spans="5:5">
      <c r="E1911"/>
    </row>
    <row r="1912" ht="13.5" spans="5:5">
      <c r="E1912"/>
    </row>
    <row r="1913" ht="13.5" spans="5:5">
      <c r="E1913"/>
    </row>
    <row r="1914" ht="13.5" spans="5:5">
      <c r="E1914"/>
    </row>
    <row r="1915" ht="13.5" spans="5:5">
      <c r="E1915"/>
    </row>
    <row r="1916" ht="13.5" spans="5:5">
      <c r="E1916"/>
    </row>
    <row r="1917" ht="13.5" spans="5:5">
      <c r="E1917"/>
    </row>
    <row r="1918" ht="13.5" spans="5:5">
      <c r="E1918"/>
    </row>
    <row r="1919" ht="13.5" spans="5:5">
      <c r="E1919"/>
    </row>
    <row r="1920" ht="13.5" spans="5:5">
      <c r="E1920"/>
    </row>
    <row r="1921" ht="13.5" spans="5:5">
      <c r="E1921"/>
    </row>
    <row r="1922" ht="13.5" spans="5:5">
      <c r="E1922"/>
    </row>
    <row r="1923" ht="13.5" spans="5:5">
      <c r="E1923"/>
    </row>
    <row r="1924" ht="13.5" spans="5:5">
      <c r="E1924"/>
    </row>
    <row r="1925" ht="13.5" spans="5:5">
      <c r="E1925"/>
    </row>
    <row r="1926" ht="13.5" spans="5:5">
      <c r="E1926"/>
    </row>
    <row r="1927" ht="13.5" spans="5:5">
      <c r="E1927"/>
    </row>
    <row r="1928" ht="13.5" spans="5:5">
      <c r="E1928"/>
    </row>
    <row r="1929" ht="13.5" spans="5:5">
      <c r="E1929"/>
    </row>
    <row r="1930" ht="13.5" spans="5:5">
      <c r="E1930"/>
    </row>
    <row r="1931" ht="13.5" spans="5:5">
      <c r="E1931"/>
    </row>
    <row r="1932" ht="13.5" spans="5:5">
      <c r="E1932"/>
    </row>
    <row r="1933" ht="13.5" spans="5:5">
      <c r="E1933"/>
    </row>
    <row r="1934" ht="13.5" spans="5:5">
      <c r="E1934"/>
    </row>
    <row r="1935" ht="13.5" spans="5:5">
      <c r="E1935"/>
    </row>
    <row r="1936" ht="13.5" spans="5:5">
      <c r="E1936"/>
    </row>
    <row r="1937" ht="13.5" spans="5:5">
      <c r="E1937"/>
    </row>
    <row r="1938" ht="13.5" spans="5:5">
      <c r="E1938"/>
    </row>
    <row r="1939" ht="13.5" spans="5:5">
      <c r="E1939"/>
    </row>
    <row r="1940" ht="13.5" spans="5:5">
      <c r="E1940"/>
    </row>
    <row r="1941" ht="13.5" spans="5:5">
      <c r="E1941"/>
    </row>
    <row r="1942" ht="13.5" spans="5:5">
      <c r="E1942"/>
    </row>
    <row r="1943" ht="13.5" spans="5:5">
      <c r="E1943"/>
    </row>
    <row r="1944" ht="13.5" spans="5:5">
      <c r="E1944"/>
    </row>
    <row r="1945" ht="13.5" spans="5:5">
      <c r="E1945"/>
    </row>
    <row r="1946" ht="13.5" spans="5:5">
      <c r="E1946"/>
    </row>
    <row r="1947" ht="13.5" spans="5:5">
      <c r="E1947"/>
    </row>
    <row r="1948" ht="13.5" spans="5:5">
      <c r="E1948"/>
    </row>
    <row r="1949" ht="13.5" spans="5:5">
      <c r="E1949"/>
    </row>
    <row r="1950" ht="13.5" spans="5:5">
      <c r="E1950"/>
    </row>
    <row r="1951" ht="13.5" spans="5:5">
      <c r="E1951"/>
    </row>
    <row r="1952" ht="13.5" spans="5:5">
      <c r="E1952"/>
    </row>
    <row r="1953" ht="13.5" spans="5:5">
      <c r="E1953"/>
    </row>
    <row r="1954" ht="13.5" spans="5:5">
      <c r="E1954"/>
    </row>
    <row r="1955" ht="13.5" spans="5:5">
      <c r="E1955"/>
    </row>
    <row r="1956" ht="13.5" spans="5:5">
      <c r="E1956"/>
    </row>
    <row r="1957" ht="13.5" spans="5:5">
      <c r="E1957"/>
    </row>
    <row r="1958" ht="13.5" spans="5:5">
      <c r="E1958"/>
    </row>
    <row r="1959" ht="13.5" spans="5:5">
      <c r="E1959"/>
    </row>
    <row r="1960" ht="13.5" spans="5:5">
      <c r="E1960"/>
    </row>
    <row r="1961" ht="13.5" spans="5:5">
      <c r="E1961"/>
    </row>
    <row r="1962" ht="13.5" spans="5:5">
      <c r="E1962"/>
    </row>
    <row r="1963" ht="13.5" spans="5:5">
      <c r="E1963"/>
    </row>
    <row r="1964" ht="13.5" spans="5:5">
      <c r="E1964"/>
    </row>
    <row r="1965" ht="13.5" spans="5:5">
      <c r="E1965"/>
    </row>
    <row r="1966" ht="13.5" spans="5:5">
      <c r="E1966"/>
    </row>
    <row r="1967" ht="13.5" spans="5:5">
      <c r="E1967"/>
    </row>
    <row r="1968" ht="13.5" spans="5:5">
      <c r="E1968"/>
    </row>
    <row r="1969" ht="13.5" spans="5:5">
      <c r="E1969"/>
    </row>
    <row r="1970" ht="13.5" spans="5:5">
      <c r="E1970"/>
    </row>
    <row r="1971" ht="13.5" spans="5:5">
      <c r="E1971"/>
    </row>
    <row r="1972" ht="13.5" spans="5:5">
      <c r="E1972"/>
    </row>
    <row r="1973" ht="13.5" spans="5:5">
      <c r="E1973"/>
    </row>
    <row r="1974" ht="13.5" spans="5:5">
      <c r="E1974"/>
    </row>
    <row r="1975" ht="13.5" spans="5:5">
      <c r="E1975"/>
    </row>
    <row r="1976" ht="13.5" spans="5:5">
      <c r="E1976"/>
    </row>
    <row r="1977" ht="13.5" spans="5:5">
      <c r="E1977"/>
    </row>
    <row r="1978" ht="13.5" spans="5:5">
      <c r="E1978"/>
    </row>
    <row r="1979" ht="13.5" spans="5:5">
      <c r="E1979"/>
    </row>
    <row r="1980" ht="13.5" spans="5:5">
      <c r="E1980"/>
    </row>
    <row r="1981" ht="13.5" spans="5:5">
      <c r="E1981"/>
    </row>
    <row r="1982" ht="13.5" spans="5:5">
      <c r="E1982"/>
    </row>
    <row r="1983" ht="13.5" spans="5:5">
      <c r="E1983"/>
    </row>
    <row r="1984" ht="13.5" spans="5:5">
      <c r="E1984"/>
    </row>
    <row r="1985" ht="13.5" spans="5:5">
      <c r="E1985"/>
    </row>
    <row r="1986" ht="13.5" spans="5:5">
      <c r="E1986"/>
    </row>
    <row r="1987" ht="13.5" spans="5:5">
      <c r="E1987"/>
    </row>
    <row r="1988" ht="13.5" spans="5:5">
      <c r="E1988"/>
    </row>
    <row r="1989" ht="13.5" spans="5:5">
      <c r="E1989"/>
    </row>
    <row r="1990" ht="13.5" spans="5:5">
      <c r="E1990"/>
    </row>
    <row r="1991" ht="13.5" spans="5:5">
      <c r="E1991"/>
    </row>
    <row r="1992" ht="13.5" spans="5:5">
      <c r="E1992"/>
    </row>
    <row r="1993" ht="13.5" spans="5:5">
      <c r="E1993"/>
    </row>
    <row r="1994" ht="13.5" spans="5:5">
      <c r="E1994"/>
    </row>
    <row r="1995" ht="13.5" spans="5:5">
      <c r="E1995"/>
    </row>
    <row r="1996" ht="13.5" spans="5:5">
      <c r="E1996"/>
    </row>
    <row r="1997" ht="13.5" spans="5:5">
      <c r="E1997"/>
    </row>
    <row r="1998" ht="13.5" spans="5:5">
      <c r="E1998"/>
    </row>
    <row r="1999" ht="13.5" spans="5:5">
      <c r="E1999"/>
    </row>
    <row r="2000" ht="13.5" spans="5:5">
      <c r="E2000"/>
    </row>
    <row r="2001" ht="13.5" spans="5:5">
      <c r="E2001"/>
    </row>
    <row r="2002" ht="13.5" spans="5:5">
      <c r="E2002"/>
    </row>
    <row r="2003" ht="13.5" spans="5:5">
      <c r="E2003"/>
    </row>
    <row r="2004" ht="13.5" spans="5:5">
      <c r="E2004"/>
    </row>
    <row r="2005" ht="13.5" spans="5:5">
      <c r="E2005"/>
    </row>
    <row r="2006" ht="13.5" spans="5:5">
      <c r="E2006"/>
    </row>
    <row r="2007" ht="13.5" spans="5:5">
      <c r="E2007"/>
    </row>
    <row r="2008" ht="13.5" spans="5:5">
      <c r="E2008"/>
    </row>
    <row r="2009" ht="13.5" spans="5:5">
      <c r="E2009"/>
    </row>
    <row r="2010" ht="13.5" spans="5:5">
      <c r="E2010"/>
    </row>
    <row r="2011" ht="13.5" spans="5:5">
      <c r="E2011"/>
    </row>
    <row r="2012" ht="13.5" spans="5:5">
      <c r="E2012"/>
    </row>
    <row r="2013" ht="13.5" spans="5:5">
      <c r="E2013"/>
    </row>
    <row r="2014" ht="13.5" spans="5:5">
      <c r="E2014"/>
    </row>
    <row r="2015" ht="13.5" spans="5:5">
      <c r="E2015"/>
    </row>
    <row r="2016" ht="13.5" spans="5:5">
      <c r="E2016"/>
    </row>
    <row r="2017" ht="13.5" spans="5:5">
      <c r="E2017"/>
    </row>
    <row r="2018" ht="13.5" spans="5:5">
      <c r="E2018"/>
    </row>
    <row r="2019" ht="13.5" spans="5:5">
      <c r="E2019"/>
    </row>
    <row r="2020" ht="13.5" spans="5:5">
      <c r="E2020"/>
    </row>
    <row r="2021" ht="13.5" spans="5:5">
      <c r="E2021"/>
    </row>
    <row r="2022" ht="13.5" spans="5:5">
      <c r="E2022"/>
    </row>
    <row r="2023" ht="13.5" spans="5:5">
      <c r="E2023"/>
    </row>
    <row r="2024" ht="13.5" spans="5:5">
      <c r="E2024"/>
    </row>
    <row r="2025" ht="13.5" spans="5:5">
      <c r="E2025"/>
    </row>
    <row r="2026" ht="13.5" spans="5:5">
      <c r="E2026"/>
    </row>
    <row r="2027" ht="13.5" spans="5:5">
      <c r="E2027"/>
    </row>
    <row r="2028" ht="13.5" spans="5:5">
      <c r="E2028"/>
    </row>
    <row r="2029" ht="13.5" spans="5:5">
      <c r="E2029"/>
    </row>
    <row r="2030" ht="13.5" spans="5:5">
      <c r="E2030"/>
    </row>
    <row r="2031" ht="13.5" spans="5:5">
      <c r="E2031"/>
    </row>
    <row r="2032" ht="13.5" spans="5:5">
      <c r="E2032"/>
    </row>
    <row r="2033" ht="13.5" spans="5:5">
      <c r="E2033"/>
    </row>
    <row r="2034" ht="13.5" spans="5:5">
      <c r="E2034"/>
    </row>
    <row r="2035" ht="13.5" spans="5:5">
      <c r="E2035"/>
    </row>
    <row r="2036" ht="13.5" spans="5:5">
      <c r="E2036"/>
    </row>
    <row r="2037" ht="13.5" spans="5:5">
      <c r="E2037"/>
    </row>
    <row r="2038" ht="13.5" spans="5:5">
      <c r="E2038"/>
    </row>
    <row r="2039" ht="13.5" spans="5:5">
      <c r="E2039"/>
    </row>
    <row r="2040" ht="13.5" spans="5:5">
      <c r="E2040"/>
    </row>
    <row r="2041" ht="13.5" spans="5:5">
      <c r="E2041"/>
    </row>
    <row r="2042" ht="13.5" spans="5:5">
      <c r="E2042"/>
    </row>
    <row r="2043" ht="13.5" spans="5:5">
      <c r="E2043"/>
    </row>
    <row r="2044" ht="13.5" spans="5:5">
      <c r="E2044"/>
    </row>
    <row r="2045" ht="13.5" spans="5:5">
      <c r="E2045"/>
    </row>
    <row r="2046" ht="13.5" spans="5:5">
      <c r="E2046"/>
    </row>
    <row r="2047" ht="13.5" spans="5:5">
      <c r="E2047"/>
    </row>
    <row r="2048" ht="13.5" spans="5:5">
      <c r="E2048"/>
    </row>
    <row r="2049" ht="13.5" spans="5:5">
      <c r="E2049"/>
    </row>
    <row r="2050" ht="13.5" spans="5:5">
      <c r="E2050"/>
    </row>
    <row r="2051" ht="13.5" spans="5:5">
      <c r="E2051"/>
    </row>
    <row r="2052" ht="13.5" spans="5:5">
      <c r="E2052"/>
    </row>
    <row r="2053" ht="13.5" spans="5:5">
      <c r="E2053"/>
    </row>
    <row r="2054" ht="13.5" spans="5:5">
      <c r="E2054"/>
    </row>
    <row r="2055" ht="13.5" spans="5:5">
      <c r="E2055"/>
    </row>
    <row r="2056" ht="13.5" spans="5:5">
      <c r="E2056"/>
    </row>
    <row r="2057" ht="13.5" spans="5:5">
      <c r="E2057"/>
    </row>
    <row r="2058" ht="13.5" spans="5:5">
      <c r="E2058"/>
    </row>
    <row r="2059" ht="13.5" spans="5:5">
      <c r="E2059"/>
    </row>
    <row r="2060" ht="13.5" spans="5:5">
      <c r="E2060"/>
    </row>
    <row r="2061" ht="13.5" spans="5:5">
      <c r="E2061"/>
    </row>
    <row r="2062" ht="13.5" spans="5:5">
      <c r="E2062"/>
    </row>
    <row r="2063" ht="13.5" spans="5:5">
      <c r="E2063"/>
    </row>
    <row r="2064" ht="13.5" spans="5:5">
      <c r="E2064"/>
    </row>
    <row r="2065" ht="13.5" spans="5:5">
      <c r="E2065"/>
    </row>
    <row r="2066" ht="13.5" spans="5:5">
      <c r="E2066"/>
    </row>
    <row r="2067" ht="13.5" spans="5:5">
      <c r="E2067"/>
    </row>
    <row r="2068" ht="13.5" spans="5:5">
      <c r="E2068"/>
    </row>
    <row r="2069" ht="13.5" spans="5:5">
      <c r="E2069"/>
    </row>
    <row r="2070" ht="13.5" spans="5:5">
      <c r="E2070"/>
    </row>
    <row r="2071" ht="13.5" spans="5:5">
      <c r="E2071"/>
    </row>
    <row r="2072" ht="13.5" spans="5:5">
      <c r="E2072"/>
    </row>
    <row r="2073" ht="13.5" spans="5:5">
      <c r="E2073"/>
    </row>
    <row r="2074" ht="13.5" spans="5:5">
      <c r="E2074"/>
    </row>
    <row r="2075" ht="13.5" spans="5:5">
      <c r="E2075"/>
    </row>
    <row r="2076" ht="13.5" spans="5:5">
      <c r="E2076"/>
    </row>
    <row r="2077" ht="13.5" spans="5:5">
      <c r="E2077"/>
    </row>
    <row r="2078" ht="13.5" spans="5:5">
      <c r="E2078"/>
    </row>
    <row r="2079" ht="13.5" spans="5:5">
      <c r="E2079"/>
    </row>
    <row r="2080" ht="13.5" spans="5:5">
      <c r="E2080"/>
    </row>
    <row r="2081" ht="13.5" spans="5:5">
      <c r="E2081"/>
    </row>
    <row r="2082" ht="13.5" spans="5:5">
      <c r="E2082"/>
    </row>
    <row r="2083" ht="13.5" spans="5:5">
      <c r="E2083"/>
    </row>
    <row r="2084" ht="13.5" spans="5:5">
      <c r="E2084"/>
    </row>
    <row r="2085" ht="13.5" spans="5:5">
      <c r="E2085"/>
    </row>
    <row r="2086" ht="13.5" spans="5:5">
      <c r="E2086"/>
    </row>
    <row r="2087" ht="13.5" spans="5:5">
      <c r="E2087"/>
    </row>
    <row r="2088" ht="13.5" spans="5:5">
      <c r="E2088"/>
    </row>
    <row r="2089" ht="13.5" spans="5:5">
      <c r="E2089"/>
    </row>
    <row r="2090" ht="13.5" spans="5:5">
      <c r="E2090"/>
    </row>
    <row r="2091" ht="13.5" spans="5:5">
      <c r="E2091"/>
    </row>
    <row r="2092" ht="13.5" spans="5:5">
      <c r="E2092"/>
    </row>
    <row r="2093" ht="13.5" spans="5:5">
      <c r="E2093"/>
    </row>
    <row r="2094" ht="13.5" spans="5:5">
      <c r="E2094"/>
    </row>
    <row r="2095" ht="13.5" spans="5:5">
      <c r="E2095"/>
    </row>
    <row r="2096" ht="13.5" spans="5:5">
      <c r="E2096"/>
    </row>
    <row r="2097" ht="13.5" spans="5:5">
      <c r="E2097"/>
    </row>
    <row r="2098" ht="13.5" spans="5:5">
      <c r="E2098"/>
    </row>
    <row r="2099" ht="13.5" spans="5:5">
      <c r="E2099"/>
    </row>
    <row r="2100" ht="13.5" spans="5:5">
      <c r="E2100"/>
    </row>
    <row r="2101" ht="13.5" spans="5:5">
      <c r="E2101"/>
    </row>
    <row r="2102" ht="13.5" spans="5:5">
      <c r="E2102"/>
    </row>
    <row r="2103" ht="13.5" spans="5:5">
      <c r="E2103"/>
    </row>
    <row r="2104" ht="13.5" spans="5:5">
      <c r="E2104"/>
    </row>
    <row r="2105" ht="13.5" spans="5:5">
      <c r="E2105"/>
    </row>
    <row r="2106" ht="13.5" spans="5:5">
      <c r="E2106"/>
    </row>
    <row r="2107" ht="13.5" spans="5:5">
      <c r="E2107"/>
    </row>
    <row r="2108" ht="13.5" spans="5:5">
      <c r="E2108"/>
    </row>
    <row r="2109" ht="13.5" spans="5:5">
      <c r="E2109"/>
    </row>
    <row r="2110" ht="13.5" spans="5:5">
      <c r="E2110"/>
    </row>
    <row r="2111" ht="13.5" spans="5:5">
      <c r="E2111"/>
    </row>
    <row r="2112" ht="13.5" spans="5:5">
      <c r="E2112"/>
    </row>
    <row r="2113" ht="13.5" spans="5:5">
      <c r="E2113"/>
    </row>
    <row r="2114" ht="13.5" spans="5:5">
      <c r="E2114"/>
    </row>
    <row r="2115" ht="13.5" spans="5:5">
      <c r="E2115"/>
    </row>
    <row r="2116" ht="13.5" spans="5:5">
      <c r="E2116"/>
    </row>
    <row r="2117" ht="13.5" spans="5:5">
      <c r="E2117"/>
    </row>
    <row r="2118" ht="13.5" spans="5:5">
      <c r="E2118"/>
    </row>
    <row r="2119" ht="13.5" spans="5:5">
      <c r="E2119"/>
    </row>
    <row r="2120" ht="13.5" spans="5:5">
      <c r="E2120"/>
    </row>
    <row r="2121" ht="13.5" spans="5:5">
      <c r="E2121"/>
    </row>
    <row r="2122" ht="13.5" spans="5:5">
      <c r="E2122"/>
    </row>
    <row r="2123" ht="13.5" spans="5:5">
      <c r="E2123"/>
    </row>
    <row r="2124" ht="13.5" spans="5:5">
      <c r="E2124"/>
    </row>
    <row r="2125" ht="13.5" spans="5:5">
      <c r="E2125"/>
    </row>
    <row r="2126" ht="13.5" spans="5:5">
      <c r="E2126"/>
    </row>
    <row r="2127" ht="13.5" spans="5:5">
      <c r="E2127"/>
    </row>
    <row r="2128" ht="13.5" spans="5:5">
      <c r="E2128"/>
    </row>
    <row r="2129" ht="13.5" spans="5:5">
      <c r="E2129"/>
    </row>
    <row r="2130" ht="13.5" spans="5:5">
      <c r="E2130"/>
    </row>
    <row r="2131" ht="13.5" spans="5:5">
      <c r="E2131"/>
    </row>
    <row r="2132" ht="13.5" spans="5:5">
      <c r="E2132"/>
    </row>
    <row r="2133" ht="13.5" spans="5:5">
      <c r="E2133"/>
    </row>
    <row r="2134" ht="13.5" spans="5:5">
      <c r="E2134"/>
    </row>
    <row r="2135" ht="13.5" spans="5:5">
      <c r="E2135"/>
    </row>
    <row r="2136" ht="13.5" spans="5:5">
      <c r="E2136"/>
    </row>
    <row r="2137" ht="13.5" spans="5:5">
      <c r="E2137"/>
    </row>
    <row r="2138" ht="13.5" spans="5:5">
      <c r="E2138"/>
    </row>
    <row r="2139" ht="13.5" spans="5:5">
      <c r="E2139"/>
    </row>
    <row r="2140" ht="13.5" spans="5:5">
      <c r="E2140"/>
    </row>
    <row r="2141" ht="13.5" spans="5:5">
      <c r="E2141"/>
    </row>
    <row r="2142" ht="13.5" spans="5:5">
      <c r="E2142"/>
    </row>
    <row r="2143" ht="13.5" spans="5:5">
      <c r="E2143"/>
    </row>
    <row r="2144" ht="13.5" spans="5:5">
      <c r="E2144"/>
    </row>
    <row r="2145" ht="13.5" spans="5:5">
      <c r="E2145"/>
    </row>
    <row r="2146" ht="13.5" spans="5:5">
      <c r="E2146"/>
    </row>
    <row r="2147" ht="13.5" spans="5:5">
      <c r="E2147"/>
    </row>
    <row r="2148" ht="13.5" spans="5:5">
      <c r="E2148"/>
    </row>
    <row r="2149" ht="13.5" spans="5:5">
      <c r="E2149"/>
    </row>
    <row r="2150" ht="13.5" spans="5:5">
      <c r="E2150"/>
    </row>
    <row r="2151" ht="13.5" spans="5:5">
      <c r="E2151"/>
    </row>
    <row r="2152" ht="13.5" spans="5:5">
      <c r="E2152"/>
    </row>
    <row r="2153" ht="13.5" spans="5:5">
      <c r="E2153"/>
    </row>
    <row r="2154" ht="13.5" spans="5:5">
      <c r="E2154"/>
    </row>
    <row r="2155" ht="13.5" spans="5:5">
      <c r="E2155"/>
    </row>
    <row r="2156" ht="13.5" spans="5:5">
      <c r="E2156"/>
    </row>
    <row r="2157" ht="13.5" spans="5:5">
      <c r="E2157"/>
    </row>
    <row r="2158" ht="13.5" spans="5:5">
      <c r="E2158"/>
    </row>
    <row r="2159" ht="13.5" spans="5:5">
      <c r="E2159"/>
    </row>
    <row r="2160" ht="13.5" spans="5:5">
      <c r="E2160"/>
    </row>
    <row r="2161" ht="13.5" spans="5:5">
      <c r="E2161"/>
    </row>
    <row r="2162" ht="13.5" spans="5:5">
      <c r="E2162"/>
    </row>
    <row r="2163" ht="13.5" spans="5:5">
      <c r="E2163"/>
    </row>
    <row r="2164" ht="13.5" spans="5:5">
      <c r="E2164"/>
    </row>
    <row r="2165" ht="13.5" spans="5:5">
      <c r="E2165"/>
    </row>
    <row r="2166" ht="13.5" spans="5:5">
      <c r="E2166"/>
    </row>
    <row r="2167" ht="13.5" spans="5:5">
      <c r="E2167"/>
    </row>
    <row r="2168" ht="13.5" spans="5:5">
      <c r="E2168"/>
    </row>
    <row r="2169" ht="13.5" spans="5:5">
      <c r="E2169"/>
    </row>
    <row r="2170" ht="13.5" spans="5:5">
      <c r="E2170"/>
    </row>
    <row r="2171" ht="13.5" spans="5:5">
      <c r="E2171"/>
    </row>
    <row r="2172" ht="13.5" spans="5:5">
      <c r="E2172"/>
    </row>
    <row r="2173" ht="13.5" spans="5:5">
      <c r="E2173"/>
    </row>
    <row r="2174" ht="13.5" spans="5:5">
      <c r="E2174"/>
    </row>
    <row r="2175" ht="13.5" spans="5:5">
      <c r="E2175"/>
    </row>
    <row r="2176" ht="13.5" spans="5:5">
      <c r="E2176"/>
    </row>
    <row r="2177" ht="13.5" spans="5:5">
      <c r="E2177"/>
    </row>
    <row r="2178" ht="13.5" spans="5:5">
      <c r="E2178"/>
    </row>
    <row r="2179" ht="13.5" spans="5:5">
      <c r="E2179"/>
    </row>
    <row r="2180" ht="13.5" spans="5:5">
      <c r="E2180"/>
    </row>
    <row r="2181" ht="13.5" spans="5:5">
      <c r="E2181"/>
    </row>
    <row r="2182" ht="13.5" spans="5:5">
      <c r="E2182"/>
    </row>
    <row r="2183" ht="13.5" spans="5:5">
      <c r="E2183"/>
    </row>
    <row r="2184" ht="13.5" spans="5:5">
      <c r="E2184"/>
    </row>
    <row r="2185" ht="13.5" spans="5:5">
      <c r="E2185"/>
    </row>
    <row r="2186" ht="13.5" spans="5:5">
      <c r="E2186"/>
    </row>
    <row r="2187" ht="13.5" spans="5:5">
      <c r="E2187"/>
    </row>
    <row r="2188" ht="13.5" spans="5:5">
      <c r="E2188"/>
    </row>
    <row r="2189" ht="13.5" spans="5:5">
      <c r="E2189"/>
    </row>
    <row r="2190" ht="13.5" spans="5:5">
      <c r="E2190"/>
    </row>
    <row r="2191" ht="13.5" spans="5:5">
      <c r="E2191"/>
    </row>
    <row r="2192" ht="13.5" spans="5:5">
      <c r="E2192"/>
    </row>
    <row r="2193" ht="13.5" spans="5:5">
      <c r="E2193"/>
    </row>
    <row r="2194" ht="13.5" spans="5:5">
      <c r="E2194"/>
    </row>
    <row r="2195" ht="13.5" spans="5:5">
      <c r="E2195"/>
    </row>
    <row r="2196" ht="13.5" spans="5:5">
      <c r="E2196"/>
    </row>
    <row r="2197" ht="13.5" spans="5:5">
      <c r="E2197"/>
    </row>
    <row r="2198" ht="13.5" spans="5:5">
      <c r="E2198"/>
    </row>
    <row r="2199" ht="13.5" spans="5:5">
      <c r="E2199"/>
    </row>
    <row r="2200" ht="13.5" spans="5:5">
      <c r="E2200"/>
    </row>
    <row r="2201" ht="13.5" spans="5:5">
      <c r="E2201"/>
    </row>
    <row r="2202" ht="13.5" spans="5:5">
      <c r="E2202"/>
    </row>
    <row r="2203" ht="13.5" spans="5:5">
      <c r="E2203"/>
    </row>
    <row r="2204" ht="13.5" spans="5:5">
      <c r="E2204"/>
    </row>
    <row r="2205" ht="13.5" spans="5:5">
      <c r="E2205"/>
    </row>
    <row r="2206" ht="13.5" spans="5:5">
      <c r="E2206"/>
    </row>
    <row r="2207" ht="13.5" spans="5:5">
      <c r="E2207"/>
    </row>
    <row r="2208" ht="13.5" spans="5:5">
      <c r="E2208"/>
    </row>
    <row r="2209" ht="13.5" spans="5:5">
      <c r="E2209"/>
    </row>
    <row r="2210" ht="13.5" spans="5:5">
      <c r="E2210"/>
    </row>
    <row r="2211" ht="13.5" spans="5:5">
      <c r="E2211"/>
    </row>
    <row r="2212" ht="13.5" spans="5:5">
      <c r="E2212"/>
    </row>
    <row r="2213" ht="13.5" spans="5:5">
      <c r="E2213"/>
    </row>
    <row r="2214" ht="13.5" spans="5:5">
      <c r="E2214"/>
    </row>
    <row r="2215" ht="13.5" spans="5:5">
      <c r="E2215"/>
    </row>
    <row r="2216" ht="13.5" spans="5:5">
      <c r="E2216"/>
    </row>
    <row r="2217" ht="13.5" spans="5:5">
      <c r="E2217"/>
    </row>
    <row r="2218" ht="13.5" spans="5:5">
      <c r="E2218"/>
    </row>
    <row r="2219" ht="13.5" spans="5:5">
      <c r="E2219"/>
    </row>
    <row r="2220" ht="13.5" spans="5:5">
      <c r="E2220"/>
    </row>
    <row r="2221" ht="13.5" spans="5:5">
      <c r="E2221"/>
    </row>
    <row r="2222" ht="13.5" spans="5:5">
      <c r="E2222"/>
    </row>
    <row r="2223" ht="13.5" spans="5:5">
      <c r="E2223"/>
    </row>
    <row r="2224" ht="13.5" spans="5:5">
      <c r="E2224"/>
    </row>
    <row r="2225" ht="13.5" spans="5:5">
      <c r="E2225"/>
    </row>
    <row r="2226" ht="13.5" spans="5:5">
      <c r="E2226"/>
    </row>
    <row r="2227" ht="13.5" spans="5:5">
      <c r="E2227"/>
    </row>
    <row r="2228" ht="13.5" spans="5:5">
      <c r="E2228"/>
    </row>
    <row r="2229" ht="13.5" spans="5:5">
      <c r="E2229"/>
    </row>
    <row r="2230" ht="13.5" spans="5:5">
      <c r="E2230"/>
    </row>
    <row r="2231" ht="13.5" spans="5:5">
      <c r="E2231"/>
    </row>
    <row r="2232" ht="13.5" spans="5:5">
      <c r="E2232"/>
    </row>
    <row r="2233" ht="13.5" spans="5:5">
      <c r="E2233"/>
    </row>
    <row r="2234" ht="13.5" spans="5:5">
      <c r="E2234"/>
    </row>
    <row r="2235" ht="13.5" spans="5:5">
      <c r="E2235"/>
    </row>
    <row r="2236" ht="13.5" spans="5:5">
      <c r="E2236"/>
    </row>
    <row r="2237" ht="13.5" spans="5:5">
      <c r="E2237"/>
    </row>
    <row r="2238" ht="13.5" spans="5:5">
      <c r="E2238"/>
    </row>
    <row r="2239" ht="13.5" spans="5:5">
      <c r="E2239"/>
    </row>
    <row r="2240" ht="13.5" spans="5:5">
      <c r="E2240"/>
    </row>
    <row r="2241" ht="13.5" spans="5:5">
      <c r="E2241"/>
    </row>
    <row r="2242" ht="13.5" spans="5:5">
      <c r="E2242"/>
    </row>
    <row r="2243" ht="13.5" spans="5:5">
      <c r="E2243"/>
    </row>
    <row r="2244" ht="13.5" spans="5:5">
      <c r="E2244"/>
    </row>
    <row r="2245" ht="13.5" spans="5:5">
      <c r="E2245"/>
    </row>
    <row r="2246" ht="13.5" spans="5:5">
      <c r="E2246"/>
    </row>
    <row r="2247" ht="13.5" spans="5:5">
      <c r="E2247"/>
    </row>
    <row r="2248" ht="13.5" spans="5:5">
      <c r="E2248"/>
    </row>
    <row r="2249" ht="13.5" spans="5:5">
      <c r="E2249"/>
    </row>
    <row r="2250" ht="13.5" spans="5:5">
      <c r="E2250"/>
    </row>
    <row r="2251" ht="13.5" spans="5:5">
      <c r="E2251"/>
    </row>
    <row r="2252" ht="13.5" spans="5:5">
      <c r="E2252"/>
    </row>
    <row r="2253" ht="13.5" spans="5:5">
      <c r="E2253"/>
    </row>
    <row r="2254" ht="13.5" spans="5:5">
      <c r="E2254"/>
    </row>
    <row r="2255" ht="13.5" spans="5:5">
      <c r="E2255"/>
    </row>
    <row r="2256" ht="13.5" spans="5:5">
      <c r="E2256"/>
    </row>
    <row r="2257" ht="13.5" spans="5:5">
      <c r="E2257"/>
    </row>
    <row r="2258" ht="13.5" spans="5:5">
      <c r="E2258"/>
    </row>
    <row r="2259" ht="13.5" spans="5:5">
      <c r="E2259"/>
    </row>
    <row r="2260" ht="13.5" spans="5:5">
      <c r="E2260"/>
    </row>
    <row r="2261" ht="13.5" spans="5:5">
      <c r="E2261"/>
    </row>
    <row r="2262" ht="13.5" spans="5:5">
      <c r="E2262"/>
    </row>
    <row r="2263" ht="13.5" spans="5:5">
      <c r="E2263"/>
    </row>
    <row r="2264" ht="13.5" spans="5:5">
      <c r="E2264"/>
    </row>
    <row r="2265" ht="13.5" spans="5:5">
      <c r="E2265"/>
    </row>
    <row r="2266" ht="13.5" spans="5:5">
      <c r="E2266"/>
    </row>
    <row r="2267" ht="13.5" spans="5:5">
      <c r="E2267"/>
    </row>
    <row r="2268" ht="13.5" spans="5:5">
      <c r="E2268"/>
    </row>
    <row r="2269" ht="13.5" spans="5:5">
      <c r="E2269"/>
    </row>
    <row r="2270" ht="13.5" spans="5:5">
      <c r="E2270"/>
    </row>
    <row r="2271" ht="13.5" spans="5:5">
      <c r="E2271"/>
    </row>
    <row r="2272" ht="13.5" spans="5:5">
      <c r="E2272"/>
    </row>
    <row r="2273" ht="13.5" spans="5:5">
      <c r="E2273"/>
    </row>
    <row r="2274" ht="13.5" spans="5:5">
      <c r="E2274"/>
    </row>
    <row r="2275" ht="13.5" spans="5:5">
      <c r="E2275"/>
    </row>
    <row r="2276" ht="13.5" spans="5:5">
      <c r="E2276"/>
    </row>
    <row r="2277" ht="13.5" spans="5:5">
      <c r="E2277"/>
    </row>
    <row r="2278" ht="13.5" spans="5:5">
      <c r="E2278"/>
    </row>
    <row r="2279" ht="13.5" spans="5:5">
      <c r="E2279"/>
    </row>
    <row r="2280" ht="13.5" spans="5:5">
      <c r="E2280"/>
    </row>
    <row r="2281" ht="13.5" spans="5:5">
      <c r="E2281"/>
    </row>
    <row r="2282" ht="13.5" spans="5:5">
      <c r="E2282"/>
    </row>
    <row r="2283" ht="13.5" spans="5:5">
      <c r="E2283"/>
    </row>
    <row r="2284" ht="13.5" spans="5:5">
      <c r="E2284"/>
    </row>
    <row r="2285" ht="13.5" spans="5:5">
      <c r="E2285"/>
    </row>
    <row r="2286" ht="13.5" spans="5:5">
      <c r="E2286"/>
    </row>
    <row r="2287" ht="13.5" spans="5:5">
      <c r="E2287"/>
    </row>
    <row r="2288" ht="13.5" spans="5:5">
      <c r="E2288"/>
    </row>
    <row r="2289" ht="13.5" spans="5:5">
      <c r="E2289"/>
    </row>
    <row r="2290" ht="13.5" spans="5:5">
      <c r="E2290"/>
    </row>
    <row r="2291" ht="13.5" spans="5:5">
      <c r="E2291"/>
    </row>
    <row r="2292" ht="13.5" spans="5:5">
      <c r="E2292"/>
    </row>
    <row r="2293" ht="13.5" spans="5:5">
      <c r="E2293"/>
    </row>
    <row r="2294" ht="13.5" spans="5:5">
      <c r="E2294"/>
    </row>
    <row r="2295" ht="13.5" spans="5:5">
      <c r="E2295"/>
    </row>
    <row r="2296" ht="13.5" spans="5:5">
      <c r="E2296"/>
    </row>
    <row r="2297" ht="13.5" spans="5:5">
      <c r="E2297"/>
    </row>
    <row r="2298" ht="13.5" spans="5:5">
      <c r="E2298"/>
    </row>
    <row r="2299" ht="13.5" spans="5:5">
      <c r="E2299"/>
    </row>
    <row r="2300" ht="13.5" spans="5:5">
      <c r="E2300"/>
    </row>
    <row r="2301" ht="13.5" spans="5:5">
      <c r="E2301"/>
    </row>
    <row r="2302" ht="13.5" spans="5:5">
      <c r="E2302"/>
    </row>
    <row r="2303" ht="13.5" spans="5:5">
      <c r="E2303"/>
    </row>
    <row r="2304" ht="13.5" spans="5:5">
      <c r="E2304"/>
    </row>
    <row r="2305" ht="13.5" spans="5:5">
      <c r="E2305"/>
    </row>
    <row r="2306" ht="13.5" spans="5:5">
      <c r="E2306"/>
    </row>
    <row r="2307" ht="13.5" spans="5:5">
      <c r="E2307"/>
    </row>
    <row r="2308" ht="13.5" spans="5:5">
      <c r="E2308"/>
    </row>
    <row r="2309" ht="13.5" spans="5:5">
      <c r="E2309"/>
    </row>
    <row r="2310" ht="13.5" spans="5:5">
      <c r="E2310"/>
    </row>
    <row r="2311" ht="13.5" spans="5:5">
      <c r="E2311"/>
    </row>
    <row r="2312" ht="13.5" spans="5:5">
      <c r="E2312"/>
    </row>
    <row r="2313" ht="13.5" spans="5:5">
      <c r="E2313"/>
    </row>
    <row r="2314" ht="13.5" spans="5:5">
      <c r="E2314"/>
    </row>
    <row r="2315" ht="13.5" spans="5:5">
      <c r="E2315"/>
    </row>
    <row r="2316" ht="13.5" spans="5:5">
      <c r="E2316"/>
    </row>
    <row r="2317" ht="13.5" spans="5:5">
      <c r="E2317"/>
    </row>
    <row r="2318" ht="13.5" spans="5:5">
      <c r="E2318"/>
    </row>
    <row r="2319" ht="13.5" spans="5:5">
      <c r="E2319"/>
    </row>
    <row r="2320" ht="13.5" spans="5:5">
      <c r="E2320"/>
    </row>
    <row r="2321" ht="13.5" spans="5:5">
      <c r="E2321"/>
    </row>
    <row r="2322" ht="13.5" spans="5:5">
      <c r="E2322"/>
    </row>
    <row r="2323" ht="13.5" spans="5:5">
      <c r="E2323"/>
    </row>
    <row r="2324" ht="13.5" spans="5:5">
      <c r="E2324"/>
    </row>
    <row r="2325" ht="13.5" spans="5:5">
      <c r="E2325"/>
    </row>
    <row r="2326" ht="13.5" spans="5:5">
      <c r="E2326"/>
    </row>
    <row r="2327" ht="13.5" spans="5:5">
      <c r="E2327"/>
    </row>
    <row r="2328" ht="13.5" spans="5:5">
      <c r="E2328"/>
    </row>
    <row r="2329" ht="13.5" spans="5:5">
      <c r="E2329"/>
    </row>
    <row r="2330" ht="13.5" spans="5:5">
      <c r="E2330"/>
    </row>
    <row r="2331" ht="13.5" spans="5:5">
      <c r="E2331"/>
    </row>
    <row r="2332" ht="13.5" spans="5:5">
      <c r="E2332"/>
    </row>
    <row r="2333" ht="13.5" spans="5:5">
      <c r="E2333"/>
    </row>
    <row r="2334" ht="13.5" spans="5:5">
      <c r="E2334"/>
    </row>
    <row r="2335" ht="13.5" spans="5:5">
      <c r="E2335"/>
    </row>
    <row r="2336" ht="13.5" spans="5:5">
      <c r="E2336"/>
    </row>
    <row r="2337" ht="13.5" spans="5:5">
      <c r="E2337"/>
    </row>
    <row r="2338" ht="13.5" spans="5:5">
      <c r="E2338"/>
    </row>
    <row r="2339" ht="13.5" spans="5:5">
      <c r="E2339"/>
    </row>
    <row r="2340" ht="13.5" spans="5:5">
      <c r="E2340"/>
    </row>
    <row r="2341" ht="13.5" spans="5:5">
      <c r="E2341"/>
    </row>
    <row r="2342" ht="13.5" spans="5:5">
      <c r="E2342"/>
    </row>
    <row r="2343" ht="13.5" spans="5:5">
      <c r="E2343"/>
    </row>
    <row r="2344" ht="13.5" spans="5:5">
      <c r="E2344"/>
    </row>
    <row r="2345" ht="13.5" spans="5:5">
      <c r="E2345"/>
    </row>
    <row r="2346" ht="13.5" spans="5:5">
      <c r="E2346"/>
    </row>
    <row r="2347" ht="13.5" spans="5:5">
      <c r="E2347"/>
    </row>
    <row r="2348" ht="13.5" spans="5:5">
      <c r="E2348"/>
    </row>
    <row r="2349" ht="13.5" spans="5:5">
      <c r="E2349"/>
    </row>
    <row r="2350" ht="13.5" spans="5:5">
      <c r="E2350"/>
    </row>
    <row r="2351" ht="13.5" spans="5:5">
      <c r="E2351"/>
    </row>
    <row r="2352" ht="13.5" spans="5:5">
      <c r="E2352"/>
    </row>
    <row r="2353" ht="13.5" spans="5:5">
      <c r="E2353"/>
    </row>
    <row r="2354" ht="13.5" spans="5:5">
      <c r="E2354"/>
    </row>
    <row r="2355" ht="13.5" spans="5:5">
      <c r="E2355"/>
    </row>
    <row r="2356" ht="13.5" spans="5:5">
      <c r="E2356"/>
    </row>
    <row r="2357" ht="13.5" spans="5:5">
      <c r="E2357"/>
    </row>
    <row r="2358" ht="13.5" spans="5:5">
      <c r="E2358"/>
    </row>
    <row r="2359" ht="13.5" spans="5:5">
      <c r="E2359"/>
    </row>
    <row r="2360" ht="13.5" spans="5:5">
      <c r="E2360"/>
    </row>
    <row r="2361" ht="13.5" spans="5:5">
      <c r="E2361"/>
    </row>
    <row r="2362" ht="13.5" spans="5:5">
      <c r="E2362"/>
    </row>
    <row r="2363" ht="13.5" spans="5:5">
      <c r="E2363"/>
    </row>
    <row r="2364" ht="13.5" spans="5:5">
      <c r="E2364"/>
    </row>
    <row r="2365" ht="13.5" spans="5:5">
      <c r="E2365"/>
    </row>
    <row r="2366" ht="13.5" spans="5:5">
      <c r="E2366"/>
    </row>
    <row r="2367" ht="13.5" spans="5:5">
      <c r="E2367"/>
    </row>
    <row r="2368" ht="13.5" spans="5:5">
      <c r="E2368"/>
    </row>
    <row r="2369" ht="13.5" spans="5:5">
      <c r="E2369"/>
    </row>
    <row r="2370" ht="13.5" spans="5:5">
      <c r="E2370"/>
    </row>
    <row r="2371" ht="13.5" spans="5:5">
      <c r="E2371"/>
    </row>
    <row r="2372" ht="13.5" spans="5:5">
      <c r="E2372"/>
    </row>
    <row r="2373" ht="13.5" spans="5:5">
      <c r="E2373"/>
    </row>
    <row r="2374" ht="13.5" spans="5:5">
      <c r="E2374"/>
    </row>
    <row r="2375" ht="13.5" spans="5:5">
      <c r="E2375"/>
    </row>
    <row r="2376" ht="13.5" spans="5:5">
      <c r="E2376"/>
    </row>
    <row r="2377" ht="13.5" spans="5:5">
      <c r="E2377"/>
    </row>
    <row r="2378" ht="13.5" spans="5:5">
      <c r="E2378"/>
    </row>
    <row r="2379" ht="13.5" spans="5:5">
      <c r="E2379"/>
    </row>
    <row r="2380" ht="13.5" spans="5:5">
      <c r="E2380"/>
    </row>
    <row r="2381" ht="13.5" spans="5:5">
      <c r="E2381"/>
    </row>
    <row r="2382" ht="13.5" spans="5:5">
      <c r="E2382"/>
    </row>
    <row r="2383" ht="13.5" spans="5:5">
      <c r="E2383"/>
    </row>
    <row r="2384" ht="13.5" spans="5:5">
      <c r="E2384"/>
    </row>
    <row r="2385" ht="13.5" spans="5:5">
      <c r="E2385"/>
    </row>
    <row r="2386" ht="13.5" spans="5:5">
      <c r="E2386"/>
    </row>
    <row r="2387" ht="13.5" spans="5:5">
      <c r="E2387"/>
    </row>
    <row r="2388" ht="13.5" spans="5:5">
      <c r="E2388"/>
    </row>
    <row r="2389" ht="13.5" spans="5:5">
      <c r="E2389"/>
    </row>
    <row r="2390" ht="13.5" spans="5:5">
      <c r="E2390"/>
    </row>
    <row r="2391" ht="13.5" spans="5:5">
      <c r="E2391"/>
    </row>
    <row r="2392" ht="13.5" spans="5:5">
      <c r="E2392"/>
    </row>
    <row r="2393" ht="13.5" spans="5:5">
      <c r="E2393"/>
    </row>
    <row r="2394" ht="13.5" spans="5:5">
      <c r="E2394"/>
    </row>
    <row r="2395" ht="13.5" spans="5:5">
      <c r="E2395"/>
    </row>
    <row r="2396" ht="13.5" spans="5:5">
      <c r="E2396"/>
    </row>
    <row r="2397" ht="13.5" spans="5:5">
      <c r="E2397"/>
    </row>
    <row r="2398" ht="13.5" spans="5:5">
      <c r="E2398"/>
    </row>
    <row r="2399" ht="13.5" spans="5:5">
      <c r="E2399"/>
    </row>
    <row r="2400" ht="13.5" spans="5:5">
      <c r="E2400"/>
    </row>
    <row r="2401" ht="13.5" spans="5:5">
      <c r="E2401"/>
    </row>
    <row r="2402" ht="13.5" spans="5:5">
      <c r="E2402"/>
    </row>
    <row r="2403" ht="13.5" spans="5:5">
      <c r="E2403"/>
    </row>
    <row r="2404" ht="13.5" spans="5:5">
      <c r="E2404"/>
    </row>
    <row r="2405" ht="13.5" spans="5:5">
      <c r="E2405"/>
    </row>
    <row r="2406" ht="13.5" spans="5:5">
      <c r="E2406"/>
    </row>
    <row r="2407" ht="13.5" spans="5:5">
      <c r="E2407"/>
    </row>
    <row r="2408" ht="13.5" spans="5:5">
      <c r="E2408"/>
    </row>
    <row r="2409" ht="13.5" spans="5:5">
      <c r="E2409"/>
    </row>
    <row r="2410" ht="13.5" spans="5:5">
      <c r="E2410"/>
    </row>
    <row r="2411" ht="13.5" spans="5:5">
      <c r="E2411"/>
    </row>
    <row r="2412" ht="13.5" spans="5:5">
      <c r="E2412"/>
    </row>
    <row r="2413" ht="13.5" spans="5:5">
      <c r="E2413"/>
    </row>
    <row r="2414" ht="13.5" spans="5:5">
      <c r="E2414"/>
    </row>
    <row r="2415" ht="13.5" spans="5:5">
      <c r="E2415"/>
    </row>
    <row r="2416" ht="13.5" spans="5:5">
      <c r="E2416"/>
    </row>
    <row r="2417" ht="13.5" spans="5:5">
      <c r="E2417"/>
    </row>
    <row r="2418" ht="13.5" spans="5:5">
      <c r="E2418"/>
    </row>
    <row r="2419" ht="13.5" spans="5:5">
      <c r="E2419"/>
    </row>
    <row r="2420" ht="13.5" spans="5:5">
      <c r="E2420"/>
    </row>
    <row r="2421" ht="13.5" spans="5:5">
      <c r="E2421"/>
    </row>
    <row r="2422" ht="13.5" spans="5:5">
      <c r="E2422"/>
    </row>
    <row r="2423" ht="13.5" spans="5:5">
      <c r="E2423"/>
    </row>
    <row r="2424" ht="13.5" spans="5:5">
      <c r="E2424"/>
    </row>
    <row r="2425" ht="13.5" spans="5:5">
      <c r="E2425"/>
    </row>
    <row r="2426" ht="13.5" spans="5:5">
      <c r="E2426"/>
    </row>
    <row r="2427" ht="13.5" spans="5:5">
      <c r="E2427"/>
    </row>
    <row r="2428" ht="13.5" spans="5:5">
      <c r="E2428"/>
    </row>
    <row r="2429" ht="13.5" spans="5:5">
      <c r="E2429"/>
    </row>
    <row r="2430" ht="13.5" spans="5:5">
      <c r="E2430"/>
    </row>
    <row r="2431" ht="13.5" spans="5:5">
      <c r="E2431"/>
    </row>
    <row r="2432" ht="13.5" spans="5:5">
      <c r="E2432"/>
    </row>
    <row r="2433" ht="13.5" spans="5:5">
      <c r="E2433"/>
    </row>
    <row r="2434" ht="13.5" spans="5:5">
      <c r="E2434"/>
    </row>
    <row r="2435" ht="13.5" spans="5:5">
      <c r="E2435"/>
    </row>
    <row r="2436" ht="13.5" spans="5:5">
      <c r="E2436"/>
    </row>
    <row r="2437" ht="13.5" spans="5:5">
      <c r="E2437"/>
    </row>
    <row r="2438" ht="13.5" spans="5:5">
      <c r="E2438"/>
    </row>
    <row r="2439" ht="13.5" spans="5:5">
      <c r="E2439"/>
    </row>
    <row r="2440" ht="13.5" spans="5:5">
      <c r="E2440"/>
    </row>
    <row r="2441" ht="13.5" spans="5:5">
      <c r="E2441"/>
    </row>
    <row r="2442" ht="13.5" spans="5:5">
      <c r="E2442"/>
    </row>
    <row r="2443" ht="13.5" spans="5:5">
      <c r="E2443"/>
    </row>
    <row r="2444" ht="13.5" spans="5:5">
      <c r="E2444"/>
    </row>
    <row r="2445" ht="13.5" spans="5:5">
      <c r="E2445"/>
    </row>
    <row r="2446" ht="13.5" spans="5:5">
      <c r="E2446"/>
    </row>
    <row r="2447" ht="13.5" spans="5:5">
      <c r="E2447"/>
    </row>
    <row r="2448" ht="13.5" spans="5:5">
      <c r="E2448"/>
    </row>
    <row r="2449" ht="13.5" spans="5:5">
      <c r="E2449"/>
    </row>
    <row r="2450" ht="13.5" spans="5:5">
      <c r="E2450"/>
    </row>
    <row r="2451" ht="13.5" spans="5:5">
      <c r="E2451"/>
    </row>
    <row r="2452" ht="13.5" spans="5:5">
      <c r="E2452"/>
    </row>
    <row r="2453" ht="13.5" spans="5:5">
      <c r="E2453"/>
    </row>
    <row r="2454" ht="13.5" spans="5:5">
      <c r="E2454"/>
    </row>
    <row r="2455" ht="13.5" spans="5:5">
      <c r="E2455"/>
    </row>
    <row r="2456" ht="13.5" spans="5:5">
      <c r="E2456"/>
    </row>
    <row r="2457" ht="13.5" spans="5:5">
      <c r="E2457"/>
    </row>
    <row r="2458" ht="13.5" spans="5:5">
      <c r="E2458"/>
    </row>
    <row r="2459" ht="13.5" spans="5:5">
      <c r="E2459"/>
    </row>
    <row r="2460" ht="13.5" spans="5:5">
      <c r="E2460"/>
    </row>
    <row r="2461" ht="13.5" spans="5:5">
      <c r="E2461"/>
    </row>
    <row r="2462" ht="13.5" spans="5:5">
      <c r="E2462"/>
    </row>
    <row r="2463" ht="13.5" spans="5:5">
      <c r="E2463"/>
    </row>
    <row r="2464" ht="13.5" spans="5:5">
      <c r="E2464"/>
    </row>
    <row r="2465" ht="13.5" spans="5:5">
      <c r="E2465"/>
    </row>
    <row r="2466" ht="13.5" spans="5:5">
      <c r="E2466"/>
    </row>
    <row r="2467" ht="13.5" spans="5:5">
      <c r="E2467"/>
    </row>
    <row r="2468" ht="13.5" spans="5:5">
      <c r="E2468"/>
    </row>
    <row r="2469" ht="13.5" spans="5:5">
      <c r="E2469"/>
    </row>
    <row r="2470" ht="13.5" spans="5:5">
      <c r="E2470"/>
    </row>
    <row r="2471" ht="13.5" spans="5:5">
      <c r="E2471"/>
    </row>
    <row r="2472" ht="13.5" spans="5:5">
      <c r="E2472"/>
    </row>
    <row r="2473" ht="13.5" spans="5:5">
      <c r="E2473"/>
    </row>
    <row r="2474" ht="13.5" spans="5:5">
      <c r="E2474"/>
    </row>
    <row r="2475" ht="13.5" spans="5:5">
      <c r="E2475"/>
    </row>
    <row r="2476" ht="13.5" spans="5:5">
      <c r="E2476"/>
    </row>
    <row r="2477" ht="13.5" spans="5:5">
      <c r="E2477"/>
    </row>
    <row r="2478" ht="13.5" spans="5:5">
      <c r="E2478"/>
    </row>
    <row r="2479" ht="13.5" spans="5:5">
      <c r="E2479"/>
    </row>
    <row r="2480" ht="13.5" spans="5:5">
      <c r="E2480"/>
    </row>
    <row r="2481" ht="13.5" spans="5:5">
      <c r="E2481"/>
    </row>
    <row r="2482" ht="13.5" spans="5:5">
      <c r="E2482"/>
    </row>
    <row r="2483" ht="13.5" spans="5:5">
      <c r="E2483"/>
    </row>
    <row r="2484" ht="13.5" spans="5:5">
      <c r="E2484"/>
    </row>
    <row r="2485" ht="13.5" spans="5:5">
      <c r="E2485"/>
    </row>
    <row r="2486" ht="13.5" spans="5:5">
      <c r="E2486"/>
    </row>
    <row r="2487" ht="13.5" spans="5:5">
      <c r="E2487"/>
    </row>
    <row r="2488" ht="13.5" spans="5:5">
      <c r="E2488"/>
    </row>
    <row r="2489" ht="13.5" spans="5:5">
      <c r="E2489"/>
    </row>
    <row r="2490" ht="13.5" spans="5:5">
      <c r="E2490"/>
    </row>
    <row r="2491" ht="13.5" spans="5:5">
      <c r="E2491"/>
    </row>
    <row r="2492" ht="13.5" spans="5:5">
      <c r="E2492"/>
    </row>
    <row r="2493" ht="13.5" spans="5:5">
      <c r="E2493"/>
    </row>
    <row r="2494" ht="13.5" spans="5:5">
      <c r="E2494"/>
    </row>
    <row r="2495" ht="13.5" spans="5:5">
      <c r="E2495"/>
    </row>
    <row r="2496" ht="13.5" spans="5:5">
      <c r="E2496"/>
    </row>
    <row r="2497" ht="13.5" spans="5:5">
      <c r="E2497"/>
    </row>
    <row r="2498" ht="13.5" spans="5:5">
      <c r="E2498"/>
    </row>
    <row r="2499" ht="13.5" spans="5:5">
      <c r="E2499"/>
    </row>
    <row r="2500" ht="13.5" spans="5:5">
      <c r="E2500"/>
    </row>
    <row r="2501" ht="13.5" spans="5:5">
      <c r="E2501"/>
    </row>
    <row r="2502" ht="13.5" spans="5:5">
      <c r="E2502"/>
    </row>
    <row r="2503" ht="13.5" spans="5:5">
      <c r="E2503"/>
    </row>
    <row r="2504" ht="13.5" spans="5:5">
      <c r="E2504"/>
    </row>
    <row r="2505" ht="13.5" spans="5:5">
      <c r="E2505"/>
    </row>
    <row r="2506" ht="13.5" spans="5:5">
      <c r="E2506"/>
    </row>
    <row r="2507" ht="13.5" spans="5:5">
      <c r="E2507"/>
    </row>
    <row r="2508" ht="13.5" spans="5:5">
      <c r="E2508"/>
    </row>
    <row r="2509" ht="13.5" spans="5:5">
      <c r="E2509"/>
    </row>
    <row r="2510" ht="13.5" spans="5:5">
      <c r="E2510"/>
    </row>
    <row r="2511" ht="13.5" spans="5:5">
      <c r="E2511"/>
    </row>
    <row r="2512" ht="13.5" spans="5:5">
      <c r="E2512"/>
    </row>
    <row r="2513" ht="13.5" spans="5:5">
      <c r="E2513"/>
    </row>
    <row r="2514" ht="13.5" spans="5:5">
      <c r="E2514"/>
    </row>
    <row r="2515" ht="13.5" spans="5:5">
      <c r="E2515"/>
    </row>
    <row r="2516" ht="13.5" spans="5:5">
      <c r="E2516"/>
    </row>
    <row r="2517" ht="13.5" spans="5:5">
      <c r="E2517"/>
    </row>
    <row r="2518" ht="13.5" spans="5:5">
      <c r="E2518"/>
    </row>
    <row r="2519" ht="13.5" spans="5:5">
      <c r="E2519"/>
    </row>
    <row r="2520" ht="13.5" spans="5:5">
      <c r="E2520"/>
    </row>
    <row r="2521" ht="13.5" spans="5:5">
      <c r="E2521"/>
    </row>
    <row r="2522" ht="13.5" spans="5:5">
      <c r="E2522"/>
    </row>
    <row r="2523" ht="13.5" spans="5:5">
      <c r="E2523"/>
    </row>
    <row r="2524" ht="13.5" spans="5:5">
      <c r="E2524"/>
    </row>
    <row r="2525" ht="13.5" spans="5:5">
      <c r="E2525"/>
    </row>
    <row r="2526" ht="13.5" spans="5:5">
      <c r="E2526"/>
    </row>
    <row r="2527" ht="13.5" spans="5:5">
      <c r="E2527"/>
    </row>
    <row r="2528" ht="13.5" spans="5:5">
      <c r="E2528"/>
    </row>
    <row r="2529" ht="13.5" spans="5:5">
      <c r="E2529"/>
    </row>
    <row r="2530" ht="13.5" spans="5:5">
      <c r="E2530"/>
    </row>
    <row r="2531" ht="13.5" spans="5:5">
      <c r="E2531"/>
    </row>
    <row r="2532" ht="13.5" spans="5:5">
      <c r="E2532"/>
    </row>
    <row r="2533" ht="13.5" spans="5:5">
      <c r="E2533"/>
    </row>
    <row r="2534" ht="13.5" spans="5:5">
      <c r="E2534"/>
    </row>
    <row r="2535" ht="13.5" spans="5:5">
      <c r="E2535"/>
    </row>
    <row r="2536" ht="13.5" spans="5:5">
      <c r="E2536"/>
    </row>
    <row r="2537" ht="13.5" spans="5:5">
      <c r="E2537"/>
    </row>
    <row r="2538" ht="13.5" spans="5:5">
      <c r="E2538"/>
    </row>
    <row r="2539" ht="13.5" spans="5:5">
      <c r="E2539"/>
    </row>
    <row r="2540" ht="13.5" spans="5:5">
      <c r="E2540"/>
    </row>
    <row r="2541" ht="13.5" spans="5:5">
      <c r="E2541"/>
    </row>
    <row r="2542" ht="13.5" spans="5:5">
      <c r="E2542"/>
    </row>
    <row r="2543" ht="13.5" spans="5:5">
      <c r="E2543"/>
    </row>
    <row r="2544" ht="13.5" spans="5:5">
      <c r="E2544"/>
    </row>
    <row r="2545" ht="13.5" spans="5:5">
      <c r="E2545"/>
    </row>
    <row r="2546" ht="13.5" spans="5:5">
      <c r="E2546"/>
    </row>
    <row r="2547" ht="13.5" spans="5:5">
      <c r="E2547"/>
    </row>
    <row r="2548" ht="13.5" spans="5:5">
      <c r="E2548"/>
    </row>
    <row r="2549" ht="13.5" spans="5:5">
      <c r="E2549"/>
    </row>
    <row r="2550" ht="13.5" spans="5:5">
      <c r="E2550"/>
    </row>
    <row r="2551" ht="13.5" spans="5:5">
      <c r="E2551"/>
    </row>
    <row r="2552" ht="13.5" spans="5:5">
      <c r="E2552"/>
    </row>
    <row r="2553" ht="13.5" spans="5:5">
      <c r="E2553"/>
    </row>
    <row r="2554" ht="13.5" spans="5:5">
      <c r="E2554"/>
    </row>
    <row r="2555" ht="13.5" spans="5:5">
      <c r="E2555"/>
    </row>
    <row r="2556" ht="13.5" spans="5:5">
      <c r="E2556"/>
    </row>
    <row r="2557" ht="13.5" spans="5:5">
      <c r="E2557"/>
    </row>
    <row r="2558" ht="13.5" spans="5:5">
      <c r="E2558"/>
    </row>
    <row r="2559" ht="13.5" spans="5:5">
      <c r="E2559"/>
    </row>
    <row r="2560" ht="13.5" spans="5:5">
      <c r="E2560"/>
    </row>
    <row r="2561" ht="13.5" spans="5:5">
      <c r="E2561"/>
    </row>
    <row r="2562" ht="13.5" spans="5:5">
      <c r="E2562"/>
    </row>
    <row r="2563" ht="13.5" spans="5:5">
      <c r="E2563"/>
    </row>
    <row r="2564" ht="13.5" spans="5:5">
      <c r="E2564"/>
    </row>
    <row r="2565" ht="13.5" spans="5:5">
      <c r="E2565"/>
    </row>
    <row r="2566" ht="13.5" spans="5:5">
      <c r="E2566"/>
    </row>
    <row r="2567" ht="13.5" spans="5:5">
      <c r="E2567"/>
    </row>
    <row r="2568" ht="13.5" spans="5:5">
      <c r="E2568"/>
    </row>
    <row r="2569" ht="13.5" spans="5:5">
      <c r="E2569"/>
    </row>
    <row r="2570" ht="13.5" spans="5:5">
      <c r="E2570"/>
    </row>
    <row r="2571" ht="13.5" spans="5:5">
      <c r="E2571"/>
    </row>
    <row r="2572" ht="13.5" spans="5:5">
      <c r="E2572"/>
    </row>
    <row r="2573" ht="13.5" spans="5:5">
      <c r="E2573"/>
    </row>
    <row r="2574" ht="13.5" spans="5:5">
      <c r="E2574"/>
    </row>
    <row r="2575" ht="13.5" spans="5:5">
      <c r="E2575"/>
    </row>
    <row r="2576" ht="13.5" spans="5:5">
      <c r="E2576"/>
    </row>
    <row r="2577" ht="13.5" spans="5:5">
      <c r="E2577"/>
    </row>
    <row r="2578" ht="13.5" spans="5:5">
      <c r="E2578"/>
    </row>
    <row r="2579" ht="13.5" spans="5:5">
      <c r="E2579"/>
    </row>
    <row r="2580" ht="13.5" spans="5:5">
      <c r="E2580"/>
    </row>
    <row r="2581" ht="13.5" spans="5:5">
      <c r="E2581"/>
    </row>
    <row r="2582" ht="13.5" spans="5:5">
      <c r="E2582"/>
    </row>
    <row r="2583" ht="13.5" spans="5:5">
      <c r="E2583"/>
    </row>
    <row r="2584" ht="13.5" spans="5:5">
      <c r="E2584"/>
    </row>
    <row r="2585" ht="13.5" spans="5:5">
      <c r="E2585"/>
    </row>
    <row r="2586" ht="13.5" spans="5:5">
      <c r="E2586"/>
    </row>
    <row r="2587" ht="13.5" spans="5:5">
      <c r="E2587"/>
    </row>
    <row r="2588" ht="13.5" spans="5:5">
      <c r="E2588"/>
    </row>
    <row r="2589" ht="13.5" spans="5:5">
      <c r="E2589"/>
    </row>
    <row r="2590" ht="13.5" spans="5:5">
      <c r="E2590"/>
    </row>
    <row r="2591" ht="13.5" spans="5:5">
      <c r="E2591"/>
    </row>
    <row r="2592" ht="13.5" spans="5:5">
      <c r="E2592"/>
    </row>
    <row r="2593" ht="13.5" spans="5:5">
      <c r="E2593"/>
    </row>
    <row r="2594" ht="13.5" spans="5:5">
      <c r="E2594"/>
    </row>
    <row r="2595" ht="13.5" spans="5:5">
      <c r="E2595"/>
    </row>
    <row r="2596" ht="13.5" spans="5:5">
      <c r="E2596"/>
    </row>
    <row r="2597" ht="13.5" spans="5:5">
      <c r="E2597"/>
    </row>
    <row r="2598" ht="13.5" spans="5:5">
      <c r="E2598"/>
    </row>
    <row r="2599" ht="13.5" spans="5:5">
      <c r="E2599"/>
    </row>
    <row r="2600" ht="13.5" spans="5:5">
      <c r="E2600"/>
    </row>
    <row r="2601" ht="13.5" spans="5:5">
      <c r="E2601"/>
    </row>
    <row r="2602" ht="13.5" spans="5:5">
      <c r="E2602"/>
    </row>
    <row r="2603" ht="13.5" spans="5:5">
      <c r="E2603"/>
    </row>
    <row r="2604" ht="13.5" spans="5:5">
      <c r="E2604"/>
    </row>
    <row r="2605" ht="13.5" spans="5:5">
      <c r="E2605"/>
    </row>
    <row r="2606" ht="13.5" spans="5:5">
      <c r="E2606"/>
    </row>
    <row r="2607" ht="13.5" spans="5:5">
      <c r="E2607"/>
    </row>
    <row r="2608" ht="13.5" spans="5:5">
      <c r="E2608"/>
    </row>
    <row r="2609" ht="13.5" spans="5:5">
      <c r="E2609"/>
    </row>
    <row r="2610" ht="13.5" spans="5:5">
      <c r="E2610"/>
    </row>
    <row r="2611" ht="13.5" spans="5:5">
      <c r="E2611"/>
    </row>
    <row r="2612" ht="13.5" spans="5:5">
      <c r="E2612"/>
    </row>
    <row r="2613" ht="13.5" spans="5:5">
      <c r="E2613"/>
    </row>
    <row r="2614" ht="13.5" spans="5:5">
      <c r="E2614"/>
    </row>
    <row r="2615" ht="13.5" spans="5:5">
      <c r="E2615"/>
    </row>
    <row r="2616" ht="13.5" spans="5:5">
      <c r="E2616"/>
    </row>
    <row r="2617" ht="13.5" spans="5:5">
      <c r="E2617"/>
    </row>
    <row r="2618" ht="13.5" spans="5:5">
      <c r="E2618"/>
    </row>
    <row r="2619" ht="13.5" spans="5:5">
      <c r="E2619"/>
    </row>
    <row r="2620" ht="13.5" spans="5:5">
      <c r="E2620"/>
    </row>
    <row r="2621" ht="13.5" spans="5:5">
      <c r="E2621"/>
    </row>
    <row r="2622" ht="13.5" spans="5:5">
      <c r="E2622"/>
    </row>
    <row r="2623" ht="13.5" spans="5:5">
      <c r="E2623"/>
    </row>
    <row r="2624" ht="13.5" spans="5:5">
      <c r="E2624"/>
    </row>
    <row r="2625" ht="13.5" spans="5:5">
      <c r="E2625"/>
    </row>
    <row r="2626" ht="13.5" spans="5:5">
      <c r="E2626"/>
    </row>
    <row r="2627" ht="13.5" spans="5:5">
      <c r="E2627"/>
    </row>
    <row r="2628" ht="13.5" spans="5:5">
      <c r="E2628"/>
    </row>
    <row r="2629" ht="13.5" spans="5:5">
      <c r="E2629"/>
    </row>
    <row r="2630" ht="13.5" spans="5:5">
      <c r="E2630"/>
    </row>
    <row r="2631" ht="13.5" spans="5:5">
      <c r="E2631"/>
    </row>
    <row r="2632" ht="13.5" spans="5:5">
      <c r="E2632"/>
    </row>
    <row r="2633" ht="13.5" spans="5:5">
      <c r="E2633"/>
    </row>
    <row r="2634" ht="13.5" spans="5:5">
      <c r="E2634"/>
    </row>
    <row r="2635" ht="13.5" spans="5:5">
      <c r="E2635"/>
    </row>
    <row r="2636" ht="13.5" spans="5:5">
      <c r="E2636"/>
    </row>
    <row r="2637" ht="13.5" spans="5:5">
      <c r="E2637"/>
    </row>
    <row r="2638" ht="13.5" spans="5:5">
      <c r="E2638"/>
    </row>
    <row r="2639" ht="13.5" spans="5:5">
      <c r="E2639"/>
    </row>
    <row r="2640" ht="13.5" spans="5:5">
      <c r="E2640"/>
    </row>
    <row r="2641" ht="13.5" spans="5:5">
      <c r="E2641"/>
    </row>
    <row r="2642" ht="13.5" spans="5:5">
      <c r="E2642"/>
    </row>
    <row r="2643" ht="13.5" spans="5:5">
      <c r="E2643"/>
    </row>
    <row r="2644" ht="13.5" spans="5:5">
      <c r="E2644"/>
    </row>
    <row r="2645" ht="13.5" spans="5:5">
      <c r="E2645"/>
    </row>
    <row r="2646" ht="13.5" spans="5:5">
      <c r="E2646"/>
    </row>
    <row r="2647" ht="13.5" spans="5:5">
      <c r="E2647"/>
    </row>
    <row r="2648" ht="13.5" spans="5:5">
      <c r="E2648"/>
    </row>
    <row r="2649" ht="13.5" spans="5:5">
      <c r="E2649"/>
    </row>
    <row r="2650" ht="13.5" spans="5:5">
      <c r="E2650"/>
    </row>
    <row r="2651" ht="13.5" spans="5:5">
      <c r="E2651"/>
    </row>
    <row r="2652" ht="13.5" spans="5:5">
      <c r="E2652"/>
    </row>
    <row r="2653" ht="13.5" spans="5:5">
      <c r="E2653"/>
    </row>
    <row r="2654" ht="13.5" spans="5:5">
      <c r="E2654"/>
    </row>
    <row r="2655" ht="13.5" spans="5:5">
      <c r="E2655"/>
    </row>
    <row r="2656" ht="13.5" spans="5:5">
      <c r="E2656"/>
    </row>
    <row r="2657" ht="13.5" spans="5:5">
      <c r="E2657"/>
    </row>
    <row r="2658" ht="13.5" spans="5:5">
      <c r="E2658"/>
    </row>
    <row r="2659" ht="13.5" spans="5:5">
      <c r="E2659"/>
    </row>
    <row r="2660" ht="13.5" spans="5:5">
      <c r="E2660"/>
    </row>
    <row r="2661" ht="13.5" spans="5:5">
      <c r="E2661"/>
    </row>
    <row r="2662" ht="13.5" spans="5:5">
      <c r="E2662"/>
    </row>
    <row r="2663" ht="13.5" spans="5:5">
      <c r="E2663"/>
    </row>
    <row r="2664" ht="13.5" spans="5:5">
      <c r="E2664"/>
    </row>
    <row r="2665" ht="13.5" spans="5:5">
      <c r="E2665"/>
    </row>
    <row r="2666" ht="13.5" spans="5:5">
      <c r="E2666"/>
    </row>
    <row r="2667" ht="13.5" spans="5:5">
      <c r="E2667"/>
    </row>
    <row r="2668" ht="13.5" spans="5:5">
      <c r="E2668"/>
    </row>
    <row r="2669" ht="13.5" spans="5:5">
      <c r="E2669"/>
    </row>
    <row r="2670" ht="13.5" spans="5:5">
      <c r="E2670"/>
    </row>
    <row r="2671" ht="13.5" spans="5:5">
      <c r="E2671"/>
    </row>
    <row r="2672" ht="13.5" spans="5:5">
      <c r="E2672"/>
    </row>
    <row r="2673" ht="13.5" spans="5:5">
      <c r="E2673"/>
    </row>
    <row r="2674" ht="13.5" spans="5:5">
      <c r="E2674"/>
    </row>
    <row r="2675" ht="13.5" spans="5:5">
      <c r="E2675"/>
    </row>
    <row r="2676" ht="13.5" spans="5:5">
      <c r="E2676"/>
    </row>
    <row r="2677" ht="13.5" spans="5:5">
      <c r="E2677"/>
    </row>
    <row r="2678" ht="13.5" spans="5:5">
      <c r="E2678"/>
    </row>
    <row r="2679" ht="13.5" spans="5:5">
      <c r="E2679"/>
    </row>
    <row r="2680" ht="13.5" spans="5:5">
      <c r="E2680"/>
    </row>
    <row r="2681" ht="13.5" spans="5:5">
      <c r="E2681"/>
    </row>
    <row r="2682" ht="13.5" spans="5:5">
      <c r="E2682"/>
    </row>
    <row r="2683" ht="13.5" spans="5:5">
      <c r="E2683"/>
    </row>
    <row r="2684" ht="13.5" spans="5:5">
      <c r="E2684"/>
    </row>
    <row r="2685" ht="13.5" spans="5:5">
      <c r="E2685"/>
    </row>
    <row r="2686" ht="13.5" spans="5:5">
      <c r="E2686"/>
    </row>
    <row r="2687" ht="13.5" spans="5:5">
      <c r="E2687"/>
    </row>
    <row r="2688" ht="13.5" spans="5:5">
      <c r="E2688"/>
    </row>
    <row r="2689" ht="13.5" spans="5:5">
      <c r="E2689"/>
    </row>
    <row r="2690" ht="13.5" spans="5:5">
      <c r="E2690"/>
    </row>
    <row r="2691" ht="13.5" spans="5:5">
      <c r="E2691"/>
    </row>
    <row r="2692" ht="13.5" spans="5:5">
      <c r="E2692"/>
    </row>
    <row r="2693" ht="13.5" spans="5:5">
      <c r="E2693"/>
    </row>
    <row r="2694" ht="13.5" spans="5:5">
      <c r="E2694"/>
    </row>
    <row r="2695" ht="13.5" spans="5:5">
      <c r="E2695"/>
    </row>
    <row r="2696" ht="13.5" spans="5:5">
      <c r="E2696"/>
    </row>
    <row r="2697" ht="13.5" spans="5:5">
      <c r="E2697"/>
    </row>
    <row r="2698" ht="13.5" spans="5:5">
      <c r="E2698"/>
    </row>
    <row r="2699" ht="13.5" spans="5:5">
      <c r="E2699"/>
    </row>
    <row r="2700" ht="13.5" spans="5:5">
      <c r="E2700"/>
    </row>
    <row r="2701" ht="13.5" spans="5:5">
      <c r="E2701"/>
    </row>
    <row r="2702" ht="13.5" spans="5:5">
      <c r="E2702"/>
    </row>
    <row r="2703" ht="13.5" spans="5:5">
      <c r="E2703"/>
    </row>
    <row r="2704" ht="13.5" spans="5:5">
      <c r="E2704"/>
    </row>
    <row r="2705" ht="13.5" spans="5:5">
      <c r="E2705"/>
    </row>
    <row r="2706" ht="13.5" spans="5:5">
      <c r="E2706"/>
    </row>
    <row r="2707" ht="13.5" spans="5:5">
      <c r="E2707"/>
    </row>
    <row r="2708" ht="13.5" spans="5:5">
      <c r="E2708"/>
    </row>
    <row r="2709" ht="13.5" spans="5:5">
      <c r="E2709"/>
    </row>
    <row r="2710" ht="13.5" spans="5:5">
      <c r="E2710"/>
    </row>
    <row r="2711" ht="13.5" spans="5:5">
      <c r="E2711"/>
    </row>
    <row r="2712" ht="13.5" spans="5:5">
      <c r="E2712"/>
    </row>
    <row r="2713" ht="13.5" spans="5:5">
      <c r="E2713"/>
    </row>
    <row r="2714" ht="13.5" spans="5:5">
      <c r="E2714"/>
    </row>
    <row r="2715" ht="13.5" spans="5:5">
      <c r="E2715"/>
    </row>
    <row r="2716" ht="13.5" spans="5:5">
      <c r="E2716"/>
    </row>
    <row r="2717" ht="13.5" spans="5:5">
      <c r="E2717"/>
    </row>
    <row r="2718" ht="13.5" spans="5:5">
      <c r="E2718"/>
    </row>
    <row r="2719" ht="13.5" spans="5:5">
      <c r="E2719"/>
    </row>
    <row r="2720" ht="13.5" spans="5:5">
      <c r="E2720"/>
    </row>
    <row r="2721" ht="13.5" spans="5:5">
      <c r="E2721"/>
    </row>
    <row r="2722" ht="13.5" spans="5:5">
      <c r="E2722"/>
    </row>
    <row r="2723" ht="13.5" spans="5:5">
      <c r="E2723"/>
    </row>
    <row r="2724" ht="13.5" spans="5:5">
      <c r="E2724"/>
    </row>
    <row r="2725" ht="13.5" spans="5:5">
      <c r="E2725"/>
    </row>
    <row r="2726" ht="13.5" spans="5:5">
      <c r="E2726"/>
    </row>
    <row r="2727" ht="13.5" spans="5:5">
      <c r="E2727"/>
    </row>
    <row r="2728" ht="13.5" spans="5:5">
      <c r="E2728"/>
    </row>
    <row r="2729" ht="13.5" spans="5:5">
      <c r="E2729"/>
    </row>
    <row r="2730" ht="13.5" spans="5:5">
      <c r="E2730"/>
    </row>
    <row r="2731" ht="13.5" spans="5:5">
      <c r="E2731"/>
    </row>
    <row r="2732" ht="13.5" spans="5:5">
      <c r="E2732"/>
    </row>
    <row r="2733" ht="13.5" spans="5:5">
      <c r="E2733"/>
    </row>
    <row r="2734" ht="13.5" spans="5:5">
      <c r="E2734"/>
    </row>
    <row r="2735" ht="13.5" spans="5:5">
      <c r="E2735"/>
    </row>
    <row r="2736" ht="13.5" spans="5:5">
      <c r="E2736"/>
    </row>
    <row r="2737" ht="13.5" spans="5:5">
      <c r="E2737"/>
    </row>
    <row r="2738" ht="13.5" spans="5:5">
      <c r="E2738"/>
    </row>
    <row r="2739" ht="13.5" spans="5:5">
      <c r="E2739"/>
    </row>
    <row r="2740" ht="13.5" spans="5:5">
      <c r="E2740"/>
    </row>
    <row r="2741" ht="13.5" spans="5:5">
      <c r="E2741"/>
    </row>
    <row r="2742" ht="13.5" spans="5:5">
      <c r="E2742"/>
    </row>
    <row r="2743" ht="13.5" spans="5:5">
      <c r="E2743"/>
    </row>
    <row r="2744" ht="13.5" spans="5:5">
      <c r="E2744"/>
    </row>
    <row r="2745" ht="13.5" spans="5:5">
      <c r="E2745"/>
    </row>
    <row r="2746" ht="13.5" spans="5:5">
      <c r="E2746"/>
    </row>
    <row r="2747" ht="13.5" spans="5:5">
      <c r="E2747"/>
    </row>
    <row r="2748" ht="13.5" spans="5:5">
      <c r="E2748"/>
    </row>
    <row r="2749" ht="13.5" spans="5:5">
      <c r="E2749"/>
    </row>
    <row r="2750" ht="13.5" spans="5:5">
      <c r="E2750"/>
    </row>
    <row r="2751" ht="13.5" spans="5:5">
      <c r="E2751"/>
    </row>
    <row r="2752" ht="13.5" spans="5:5">
      <c r="E2752"/>
    </row>
    <row r="2753" ht="13.5" spans="5:5">
      <c r="E2753"/>
    </row>
    <row r="2754" ht="13.5" spans="5:5">
      <c r="E2754"/>
    </row>
    <row r="2755" ht="13.5" spans="5:5">
      <c r="E2755"/>
    </row>
    <row r="2756" ht="13.5" spans="5:5">
      <c r="E2756"/>
    </row>
    <row r="2757" ht="13.5" spans="5:5">
      <c r="E2757"/>
    </row>
    <row r="2758" ht="13.5" spans="5:5">
      <c r="E2758"/>
    </row>
    <row r="2759" ht="13.5" spans="5:5">
      <c r="E2759"/>
    </row>
    <row r="2760" ht="13.5" spans="5:5">
      <c r="E2760"/>
    </row>
    <row r="2761" ht="13.5" spans="5:5">
      <c r="E2761"/>
    </row>
    <row r="2762" ht="13.5" spans="5:5">
      <c r="E2762"/>
    </row>
    <row r="2763" ht="13.5" spans="5:5">
      <c r="E2763"/>
    </row>
    <row r="2764" ht="13.5" spans="5:5">
      <c r="E2764"/>
    </row>
    <row r="2765" ht="13.5" spans="5:5">
      <c r="E2765"/>
    </row>
    <row r="2766" ht="13.5" spans="5:5">
      <c r="E2766"/>
    </row>
    <row r="2767" ht="13.5" spans="5:5">
      <c r="E2767"/>
    </row>
    <row r="2768" ht="13.5" spans="5:5">
      <c r="E2768"/>
    </row>
    <row r="2769" ht="13.5" spans="5:5">
      <c r="E2769"/>
    </row>
    <row r="2770" ht="13.5" spans="5:5">
      <c r="E2770"/>
    </row>
    <row r="2771" ht="13.5" spans="5:5">
      <c r="E2771"/>
    </row>
    <row r="2772" ht="13.5" spans="5:5">
      <c r="E2772"/>
    </row>
    <row r="2773" ht="13.5" spans="5:5">
      <c r="E2773"/>
    </row>
    <row r="2774" ht="13.5" spans="5:5">
      <c r="E2774"/>
    </row>
    <row r="2775" ht="13.5" spans="5:5">
      <c r="E2775"/>
    </row>
    <row r="2776" ht="13.5" spans="5:5">
      <c r="E2776"/>
    </row>
    <row r="2777" ht="13.5" spans="5:5">
      <c r="E2777"/>
    </row>
    <row r="2778" ht="13.5" spans="5:5">
      <c r="E2778"/>
    </row>
    <row r="2779" ht="13.5" spans="5:5">
      <c r="E2779"/>
    </row>
    <row r="2780" ht="13.5" spans="5:5">
      <c r="E2780"/>
    </row>
    <row r="2781" ht="13.5" spans="5:5">
      <c r="E2781"/>
    </row>
    <row r="2782" ht="13.5" spans="5:5">
      <c r="E2782"/>
    </row>
    <row r="2783" ht="13.5" spans="5:5">
      <c r="E2783"/>
    </row>
    <row r="2784" ht="13.5" spans="5:5">
      <c r="E2784"/>
    </row>
    <row r="2785" ht="13.5" spans="5:5">
      <c r="E2785"/>
    </row>
    <row r="2786" ht="13.5" spans="5:5">
      <c r="E2786"/>
    </row>
    <row r="2787" ht="13.5" spans="5:5">
      <c r="E2787"/>
    </row>
    <row r="2788" ht="13.5" spans="5:5">
      <c r="E2788"/>
    </row>
    <row r="2789" ht="13.5" spans="5:5">
      <c r="E2789"/>
    </row>
    <row r="2790" ht="13.5" spans="5:5">
      <c r="E2790"/>
    </row>
    <row r="2791" ht="13.5" spans="5:5">
      <c r="E2791"/>
    </row>
    <row r="2792" ht="13.5" spans="5:5">
      <c r="E2792"/>
    </row>
    <row r="2793" ht="13.5" spans="5:5">
      <c r="E2793"/>
    </row>
    <row r="2794" ht="13.5" spans="5:5">
      <c r="E2794"/>
    </row>
    <row r="2795" ht="13.5" spans="5:5">
      <c r="E2795"/>
    </row>
    <row r="2796" ht="13.5" spans="5:5">
      <c r="E2796"/>
    </row>
    <row r="2797" ht="13.5" spans="5:5">
      <c r="E2797"/>
    </row>
    <row r="2798" ht="13.5" spans="5:5">
      <c r="E2798"/>
    </row>
    <row r="2799" ht="13.5" spans="5:5">
      <c r="E2799"/>
    </row>
    <row r="2800" ht="13.5" spans="5:5">
      <c r="E2800"/>
    </row>
    <row r="2801" ht="13.5" spans="5:5">
      <c r="E2801"/>
    </row>
    <row r="2802" ht="13.5" spans="5:5">
      <c r="E2802"/>
    </row>
    <row r="2803" ht="13.5" spans="5:5">
      <c r="E2803"/>
    </row>
    <row r="2804" ht="13.5" spans="5:5">
      <c r="E2804"/>
    </row>
    <row r="2805" ht="13.5" spans="5:5">
      <c r="E2805"/>
    </row>
    <row r="2806" ht="13.5" spans="5:5">
      <c r="E2806"/>
    </row>
    <row r="2807" ht="13.5" spans="5:5">
      <c r="E2807"/>
    </row>
    <row r="2808" ht="13.5" spans="5:5">
      <c r="E2808"/>
    </row>
    <row r="2809" ht="13.5" spans="5:5">
      <c r="E2809"/>
    </row>
    <row r="2810" ht="13.5" spans="5:5">
      <c r="E2810"/>
    </row>
    <row r="2811" ht="13.5" spans="5:5">
      <c r="E2811"/>
    </row>
    <row r="2812" ht="13.5" spans="5:5">
      <c r="E2812"/>
    </row>
    <row r="2813" ht="13.5" spans="5:5">
      <c r="E2813"/>
    </row>
    <row r="2814" ht="13.5" spans="5:5">
      <c r="E2814"/>
    </row>
    <row r="2815" ht="13.5" spans="5:5">
      <c r="E2815"/>
    </row>
    <row r="2816" ht="13.5" spans="5:5">
      <c r="E2816"/>
    </row>
    <row r="2817" ht="13.5" spans="5:5">
      <c r="E2817"/>
    </row>
    <row r="2818" ht="13.5" spans="5:5">
      <c r="E2818"/>
    </row>
    <row r="2819" ht="13.5" spans="5:5">
      <c r="E2819"/>
    </row>
    <row r="2820" ht="13.5" spans="5:5">
      <c r="E2820"/>
    </row>
    <row r="2821" ht="13.5" spans="5:5">
      <c r="E2821"/>
    </row>
    <row r="2822" ht="13.5" spans="5:5">
      <c r="E2822"/>
    </row>
    <row r="2823" ht="13.5" spans="5:5">
      <c r="E2823"/>
    </row>
    <row r="2824" ht="13.5" spans="5:5">
      <c r="E2824"/>
    </row>
    <row r="2825" ht="13.5" spans="5:5">
      <c r="E2825"/>
    </row>
    <row r="2826" ht="13.5" spans="5:5">
      <c r="E2826"/>
    </row>
    <row r="2827" ht="13.5" spans="5:5">
      <c r="E2827"/>
    </row>
    <row r="2828" ht="13.5" spans="5:5">
      <c r="E2828"/>
    </row>
    <row r="2829" ht="13.5" spans="5:5">
      <c r="E2829"/>
    </row>
    <row r="2830" ht="13.5" spans="5:5">
      <c r="E2830"/>
    </row>
    <row r="2831" ht="13.5" spans="5:5">
      <c r="E2831"/>
    </row>
    <row r="2832" ht="13.5" spans="5:5">
      <c r="E2832"/>
    </row>
    <row r="2833" ht="13.5" spans="5:5">
      <c r="E2833"/>
    </row>
    <row r="2834" ht="13.5" spans="5:5">
      <c r="E2834"/>
    </row>
    <row r="2835" ht="13.5" spans="5:5">
      <c r="E2835"/>
    </row>
    <row r="2836" ht="13.5" spans="5:5">
      <c r="E2836"/>
    </row>
    <row r="2837" ht="13.5" spans="5:5">
      <c r="E2837"/>
    </row>
    <row r="2838" ht="13.5" spans="5:5">
      <c r="E2838"/>
    </row>
    <row r="2839" ht="13.5" spans="5:5">
      <c r="E2839"/>
    </row>
    <row r="2840" ht="13.5" spans="5:5">
      <c r="E2840"/>
    </row>
    <row r="2841" ht="13.5" spans="5:5">
      <c r="E2841"/>
    </row>
    <row r="2842" ht="13.5" spans="5:5">
      <c r="E2842"/>
    </row>
    <row r="2843" ht="13.5" spans="5:5">
      <c r="E2843"/>
    </row>
    <row r="2844" ht="13.5" spans="5:5">
      <c r="E2844"/>
    </row>
    <row r="2845" ht="13.5" spans="5:5">
      <c r="E2845"/>
    </row>
    <row r="2846" ht="13.5" spans="5:5">
      <c r="E2846"/>
    </row>
    <row r="2847" ht="13.5" spans="5:5">
      <c r="E2847"/>
    </row>
    <row r="2848" ht="13.5" spans="5:5">
      <c r="E2848"/>
    </row>
    <row r="2849" ht="13.5" spans="5:5">
      <c r="E2849"/>
    </row>
    <row r="2850" ht="13.5" spans="5:5">
      <c r="E2850"/>
    </row>
    <row r="2851" ht="13.5" spans="5:5">
      <c r="E2851"/>
    </row>
    <row r="2852" ht="13.5" spans="5:5">
      <c r="E2852"/>
    </row>
    <row r="2853" ht="13.5" spans="5:5">
      <c r="E2853"/>
    </row>
    <row r="2854" ht="13.5" spans="5:5">
      <c r="E2854"/>
    </row>
    <row r="2855" ht="13.5" spans="5:5">
      <c r="E2855"/>
    </row>
    <row r="2856" ht="13.5" spans="5:5">
      <c r="E2856"/>
    </row>
    <row r="2857" ht="13.5" spans="5:5">
      <c r="E2857"/>
    </row>
    <row r="2858" ht="13.5" spans="5:5">
      <c r="E2858"/>
    </row>
    <row r="2859" ht="13.5" spans="5:5">
      <c r="E2859"/>
    </row>
    <row r="2860" ht="13.5" spans="5:5">
      <c r="E2860"/>
    </row>
    <row r="2861" ht="13.5" spans="5:5">
      <c r="E2861"/>
    </row>
    <row r="2862" ht="13.5" spans="5:5">
      <c r="E2862"/>
    </row>
    <row r="2863" ht="13.5" spans="5:5">
      <c r="E2863"/>
    </row>
    <row r="2864" ht="13.5" spans="5:5">
      <c r="E2864"/>
    </row>
    <row r="2865" ht="13.5" spans="5:5">
      <c r="E2865"/>
    </row>
    <row r="2866" ht="13.5" spans="5:5">
      <c r="E2866"/>
    </row>
    <row r="2867" ht="13.5" spans="5:5">
      <c r="E2867"/>
    </row>
    <row r="2868" ht="13.5" spans="5:5">
      <c r="E2868"/>
    </row>
    <row r="2869" ht="13.5" spans="5:5">
      <c r="E2869"/>
    </row>
    <row r="2870" ht="13.5" spans="5:5">
      <c r="E2870"/>
    </row>
    <row r="2871" ht="13.5" spans="5:5">
      <c r="E2871"/>
    </row>
    <row r="2872" ht="13.5" spans="5:5">
      <c r="E2872"/>
    </row>
    <row r="2873" ht="13.5" spans="5:5">
      <c r="E2873"/>
    </row>
    <row r="2874" ht="13.5" spans="5:5">
      <c r="E2874"/>
    </row>
    <row r="2875" ht="13.5" spans="5:5">
      <c r="E2875"/>
    </row>
    <row r="2876" ht="13.5" spans="5:5">
      <c r="E2876"/>
    </row>
    <row r="2877" ht="13.5" spans="5:5">
      <c r="E2877"/>
    </row>
    <row r="2878" ht="13.5" spans="5:5">
      <c r="E2878"/>
    </row>
    <row r="2879" ht="13.5" spans="5:5">
      <c r="E2879"/>
    </row>
    <row r="2880" ht="13.5" spans="5:5">
      <c r="E2880"/>
    </row>
    <row r="2881" ht="13.5" spans="5:5">
      <c r="E2881"/>
    </row>
    <row r="2882" ht="13.5" spans="5:5">
      <c r="E2882"/>
    </row>
    <row r="2883" ht="13.5" spans="5:5">
      <c r="E2883"/>
    </row>
    <row r="2884" ht="13.5" spans="5:5">
      <c r="E2884"/>
    </row>
    <row r="2885" ht="13.5" spans="5:5">
      <c r="E2885"/>
    </row>
    <row r="2886" ht="13.5" spans="5:5">
      <c r="E2886"/>
    </row>
    <row r="2887" ht="13.5" spans="5:5">
      <c r="E2887"/>
    </row>
    <row r="2888" ht="13.5" spans="5:5">
      <c r="E2888"/>
    </row>
    <row r="2889" ht="13.5" spans="5:5">
      <c r="E2889"/>
    </row>
    <row r="2890" ht="13.5" spans="5:5">
      <c r="E2890"/>
    </row>
    <row r="2891" ht="13.5" spans="5:5">
      <c r="E2891"/>
    </row>
    <row r="2892" ht="13.5" spans="5:5">
      <c r="E2892"/>
    </row>
    <row r="2893" ht="13.5" spans="5:5">
      <c r="E2893"/>
    </row>
    <row r="2894" ht="13.5" spans="5:5">
      <c r="E2894"/>
    </row>
    <row r="2895" ht="13.5" spans="5:5">
      <c r="E2895"/>
    </row>
    <row r="2896" ht="13.5" spans="5:5">
      <c r="E2896"/>
    </row>
    <row r="2897" ht="13.5" spans="5:5">
      <c r="E2897"/>
    </row>
    <row r="2898" ht="13.5" spans="5:5">
      <c r="E2898"/>
    </row>
    <row r="2899" ht="13.5" spans="5:5">
      <c r="E2899"/>
    </row>
    <row r="2900" ht="13.5" spans="5:5">
      <c r="E2900"/>
    </row>
    <row r="2901" ht="13.5" spans="5:5">
      <c r="E2901"/>
    </row>
    <row r="2902" ht="13.5" spans="5:5">
      <c r="E2902"/>
    </row>
    <row r="2903" ht="13.5" spans="5:5">
      <c r="E2903"/>
    </row>
    <row r="2904" ht="13.5" spans="5:5">
      <c r="E2904"/>
    </row>
    <row r="2905" ht="13.5" spans="5:5">
      <c r="E2905"/>
    </row>
    <row r="2906" ht="13.5" spans="5:5">
      <c r="E2906"/>
    </row>
    <row r="2907" ht="13.5" spans="5:5">
      <c r="E2907"/>
    </row>
    <row r="2908" ht="13.5" spans="5:5">
      <c r="E2908"/>
    </row>
    <row r="2909" ht="13.5" spans="5:5">
      <c r="E2909"/>
    </row>
    <row r="2910" ht="13.5" spans="5:5">
      <c r="E2910"/>
    </row>
    <row r="2911" ht="13.5" spans="5:5">
      <c r="E2911"/>
    </row>
    <row r="2912" ht="13.5" spans="5:5">
      <c r="E2912"/>
    </row>
    <row r="2913" ht="13.5" spans="5:5">
      <c r="E2913"/>
    </row>
    <row r="2914" ht="13.5" spans="5:5">
      <c r="E2914"/>
    </row>
    <row r="2915" ht="13.5" spans="5:5">
      <c r="E2915"/>
    </row>
    <row r="2916" ht="13.5" spans="5:5">
      <c r="E2916"/>
    </row>
    <row r="2917" ht="13.5" spans="5:5">
      <c r="E2917"/>
    </row>
    <row r="2918" ht="13.5" spans="5:5">
      <c r="E2918"/>
    </row>
    <row r="2919" ht="13.5" spans="5:5">
      <c r="E2919"/>
    </row>
    <row r="2920" ht="13.5" spans="5:5">
      <c r="E2920"/>
    </row>
    <row r="2921" ht="13.5" spans="5:5">
      <c r="E2921"/>
    </row>
    <row r="2922" ht="13.5" spans="5:5">
      <c r="E2922"/>
    </row>
    <row r="2923" ht="13.5" spans="5:5">
      <c r="E2923"/>
    </row>
    <row r="2924" ht="13.5" spans="5:5">
      <c r="E2924"/>
    </row>
    <row r="2925" ht="13.5" spans="5:5">
      <c r="E2925"/>
    </row>
    <row r="2926" ht="13.5" spans="5:5">
      <c r="E2926"/>
    </row>
    <row r="2927" ht="13.5" spans="5:5">
      <c r="E2927"/>
    </row>
    <row r="2928" ht="13.5" spans="5:5">
      <c r="E2928"/>
    </row>
    <row r="2929" ht="13.5" spans="5:5">
      <c r="E2929"/>
    </row>
    <row r="2930" ht="13.5" spans="5:5">
      <c r="E2930"/>
    </row>
    <row r="2931" ht="13.5" spans="5:5">
      <c r="E2931"/>
    </row>
    <row r="2932" ht="13.5" spans="5:5">
      <c r="E2932"/>
    </row>
    <row r="2933" ht="13.5" spans="5:5">
      <c r="E2933"/>
    </row>
    <row r="2934" ht="13.5" spans="5:5">
      <c r="E2934"/>
    </row>
    <row r="2935" ht="13.5" spans="5:5">
      <c r="E2935"/>
    </row>
    <row r="2936" ht="13.5" spans="5:5">
      <c r="E2936"/>
    </row>
    <row r="2937" ht="13.5" spans="5:5">
      <c r="E2937"/>
    </row>
    <row r="2938" ht="13.5" spans="5:5">
      <c r="E2938"/>
    </row>
    <row r="2939" ht="13.5" spans="5:5">
      <c r="E2939"/>
    </row>
    <row r="2940" ht="13.5" spans="5:5">
      <c r="E2940"/>
    </row>
    <row r="2941" ht="13.5" spans="5:5">
      <c r="E2941"/>
    </row>
    <row r="2942" ht="13.5" spans="5:5">
      <c r="E2942"/>
    </row>
    <row r="2943" ht="13.5" spans="5:5">
      <c r="E2943"/>
    </row>
    <row r="2944" ht="13.5" spans="5:5">
      <c r="E2944"/>
    </row>
    <row r="2945" ht="13.5" spans="5:5">
      <c r="E2945"/>
    </row>
    <row r="2946" ht="13.5" spans="5:5">
      <c r="E2946"/>
    </row>
    <row r="2947" ht="13.5" spans="5:5">
      <c r="E2947"/>
    </row>
    <row r="2948" ht="13.5" spans="5:5">
      <c r="E2948"/>
    </row>
    <row r="2949" ht="13.5" spans="5:5">
      <c r="E2949"/>
    </row>
    <row r="2950" ht="13.5" spans="5:5">
      <c r="E2950"/>
    </row>
    <row r="2951" ht="13.5" spans="5:5">
      <c r="E2951"/>
    </row>
    <row r="2952" ht="13.5" spans="5:5">
      <c r="E2952"/>
    </row>
    <row r="2953" ht="13.5" spans="5:5">
      <c r="E2953"/>
    </row>
    <row r="2954" ht="13.5" spans="5:5">
      <c r="E2954"/>
    </row>
    <row r="2955" ht="13.5" spans="5:5">
      <c r="E2955"/>
    </row>
    <row r="2956" ht="13.5" spans="5:5">
      <c r="E2956"/>
    </row>
    <row r="2957" ht="13.5" spans="5:5">
      <c r="E2957"/>
    </row>
    <row r="2958" ht="13.5" spans="5:5">
      <c r="E2958"/>
    </row>
    <row r="2959" ht="13.5" spans="5:5">
      <c r="E2959"/>
    </row>
    <row r="2960" ht="13.5" spans="5:5">
      <c r="E2960"/>
    </row>
    <row r="2961" ht="13.5" spans="5:5">
      <c r="E2961"/>
    </row>
    <row r="2962" ht="13.5" spans="5:5">
      <c r="E2962"/>
    </row>
    <row r="2963" ht="13.5" spans="5:5">
      <c r="E2963"/>
    </row>
    <row r="2964" ht="13.5" spans="5:5">
      <c r="E2964"/>
    </row>
    <row r="2965" ht="13.5" spans="5:5">
      <c r="E2965"/>
    </row>
    <row r="2966" ht="13.5" spans="5:5">
      <c r="E2966"/>
    </row>
    <row r="2967" ht="13.5" spans="5:5">
      <c r="E2967"/>
    </row>
    <row r="2968" ht="13.5" spans="5:5">
      <c r="E2968"/>
    </row>
    <row r="2969" ht="13.5" spans="5:5">
      <c r="E2969"/>
    </row>
    <row r="2970" ht="13.5" spans="5:5">
      <c r="E2970"/>
    </row>
    <row r="2971" ht="13.5" spans="5:5">
      <c r="E2971"/>
    </row>
    <row r="2972" ht="13.5" spans="5:5">
      <c r="E2972"/>
    </row>
    <row r="2973" ht="13.5" spans="5:5">
      <c r="E2973"/>
    </row>
    <row r="2974" ht="13.5" spans="5:5">
      <c r="E2974"/>
    </row>
    <row r="2975" ht="13.5" spans="5:5">
      <c r="E2975"/>
    </row>
    <row r="2976" ht="13.5" spans="5:5">
      <c r="E2976"/>
    </row>
    <row r="2977" ht="13.5" spans="5:5">
      <c r="E2977"/>
    </row>
    <row r="2978" ht="13.5" spans="5:5">
      <c r="E2978"/>
    </row>
    <row r="2979" ht="13.5" spans="5:5">
      <c r="E2979"/>
    </row>
    <row r="2980" ht="13.5" spans="5:5">
      <c r="E2980"/>
    </row>
    <row r="2981" ht="13.5" spans="5:5">
      <c r="E2981"/>
    </row>
    <row r="2982" ht="13.5" spans="5:5">
      <c r="E2982"/>
    </row>
    <row r="2983" ht="13.5" spans="5:5">
      <c r="E2983"/>
    </row>
    <row r="2984" ht="13.5" spans="5:5">
      <c r="E2984"/>
    </row>
    <row r="2985" ht="13.5" spans="5:5">
      <c r="E2985"/>
    </row>
    <row r="2986" ht="13.5" spans="5:5">
      <c r="E2986"/>
    </row>
    <row r="2987" ht="13.5" spans="5:5">
      <c r="E2987"/>
    </row>
    <row r="2988" ht="13.5" spans="5:5">
      <c r="E2988"/>
    </row>
    <row r="2989" ht="13.5" spans="5:5">
      <c r="E2989"/>
    </row>
    <row r="2990" ht="13.5" spans="5:5">
      <c r="E2990"/>
    </row>
    <row r="2991" ht="13.5" spans="5:5">
      <c r="E2991"/>
    </row>
    <row r="2992" ht="13.5" spans="5:5">
      <c r="E2992"/>
    </row>
    <row r="2993" ht="13.5" spans="5:5">
      <c r="E2993"/>
    </row>
    <row r="2994" ht="13.5" spans="5:5">
      <c r="E2994"/>
    </row>
    <row r="2995" ht="13.5" spans="5:5">
      <c r="E2995"/>
    </row>
    <row r="2996" ht="13.5" spans="5:5">
      <c r="E2996"/>
    </row>
    <row r="2997" ht="13.5" spans="5:5">
      <c r="E2997"/>
    </row>
    <row r="2998" ht="13.5" spans="5:5">
      <c r="E2998"/>
    </row>
    <row r="2999" ht="13.5" spans="5:5">
      <c r="E2999"/>
    </row>
    <row r="3000" ht="13.5" spans="5:5">
      <c r="E3000"/>
    </row>
    <row r="3001" ht="13.5" spans="5:5">
      <c r="E3001"/>
    </row>
    <row r="3002" ht="13.5" spans="5:5">
      <c r="E3002"/>
    </row>
    <row r="3003" ht="13.5" spans="5:5">
      <c r="E3003"/>
    </row>
    <row r="3004" ht="13.5" spans="5:5">
      <c r="E3004"/>
    </row>
    <row r="3005" ht="13.5" spans="5:5">
      <c r="E3005"/>
    </row>
    <row r="3006" ht="13.5" spans="5:5">
      <c r="E3006"/>
    </row>
    <row r="3007" ht="13.5" spans="5:5">
      <c r="E3007"/>
    </row>
    <row r="3008" ht="13.5" spans="5:5">
      <c r="E3008"/>
    </row>
    <row r="3009" ht="13.5" spans="5:5">
      <c r="E3009"/>
    </row>
    <row r="3010" ht="13.5" spans="5:5">
      <c r="E3010"/>
    </row>
    <row r="3011" ht="13.5" spans="5:5">
      <c r="E3011"/>
    </row>
    <row r="3012" ht="13.5" spans="5:5">
      <c r="E3012"/>
    </row>
    <row r="3013" ht="13.5" spans="5:5">
      <c r="E3013"/>
    </row>
    <row r="3014" ht="13.5" spans="5:5">
      <c r="E3014"/>
    </row>
    <row r="3015" ht="13.5" spans="5:5">
      <c r="E3015"/>
    </row>
    <row r="3016" ht="13.5" spans="5:5">
      <c r="E3016"/>
    </row>
    <row r="3017" ht="13.5" spans="5:5">
      <c r="E3017"/>
    </row>
    <row r="3018" ht="13.5" spans="5:5">
      <c r="E3018"/>
    </row>
    <row r="3019" ht="13.5" spans="5:5">
      <c r="E3019"/>
    </row>
    <row r="3020" ht="13.5" spans="5:5">
      <c r="E3020"/>
    </row>
    <row r="3021" ht="13.5" spans="5:5">
      <c r="E3021"/>
    </row>
    <row r="3022" ht="13.5" spans="5:5">
      <c r="E3022"/>
    </row>
    <row r="3023" ht="13.5" spans="5:5">
      <c r="E3023"/>
    </row>
    <row r="3024" ht="13.5" spans="5:5">
      <c r="E3024"/>
    </row>
    <row r="3025" ht="13.5" spans="5:5">
      <c r="E3025"/>
    </row>
    <row r="3026" ht="13.5" spans="5:5">
      <c r="E3026"/>
    </row>
    <row r="3027" ht="13.5" spans="5:5">
      <c r="E3027"/>
    </row>
    <row r="3028" ht="13.5" spans="5:5">
      <c r="E3028"/>
    </row>
    <row r="3029" ht="13.5" spans="5:5">
      <c r="E3029"/>
    </row>
    <row r="3030" ht="13.5" spans="5:5">
      <c r="E3030"/>
    </row>
    <row r="3031" ht="13.5" spans="5:5">
      <c r="E3031"/>
    </row>
    <row r="3032" ht="13.5" spans="5:5">
      <c r="E3032"/>
    </row>
    <row r="3033" ht="13.5" spans="5:5">
      <c r="E3033"/>
    </row>
    <row r="3034" ht="13.5" spans="5:5">
      <c r="E3034"/>
    </row>
    <row r="3035" ht="13.5" spans="5:5">
      <c r="E3035"/>
    </row>
    <row r="3036" ht="13.5" spans="5:5">
      <c r="E3036"/>
    </row>
    <row r="3037" ht="13.5" spans="5:5">
      <c r="E3037"/>
    </row>
    <row r="3038" ht="13.5" spans="5:5">
      <c r="E3038"/>
    </row>
    <row r="3039" ht="13.5" spans="5:5">
      <c r="E3039"/>
    </row>
    <row r="3040" ht="13.5" spans="5:5">
      <c r="E3040"/>
    </row>
    <row r="3041" ht="13.5" spans="5:5">
      <c r="E3041"/>
    </row>
    <row r="3042" ht="13.5" spans="5:5">
      <c r="E3042"/>
    </row>
    <row r="3043" ht="13.5" spans="5:5">
      <c r="E3043"/>
    </row>
    <row r="3044" ht="13.5" spans="5:5">
      <c r="E3044"/>
    </row>
    <row r="3045" ht="13.5" spans="5:5">
      <c r="E3045"/>
    </row>
    <row r="3046" ht="13.5" spans="5:5">
      <c r="E3046"/>
    </row>
    <row r="3047" ht="13.5" spans="5:5">
      <c r="E3047"/>
    </row>
    <row r="3048" ht="13.5" spans="5:5">
      <c r="E3048"/>
    </row>
    <row r="3049" ht="13.5" spans="5:5">
      <c r="E3049"/>
    </row>
    <row r="3050" ht="13.5" spans="5:5">
      <c r="E3050"/>
    </row>
    <row r="3051" ht="13.5" spans="5:5">
      <c r="E3051"/>
    </row>
    <row r="3052" ht="13.5" spans="5:5">
      <c r="E3052"/>
    </row>
    <row r="3053" ht="13.5" spans="5:5">
      <c r="E3053"/>
    </row>
    <row r="3054" ht="13.5" spans="5:5">
      <c r="E3054"/>
    </row>
    <row r="3055" ht="13.5" spans="5:5">
      <c r="E3055"/>
    </row>
    <row r="3056" ht="13.5" spans="5:5">
      <c r="E3056"/>
    </row>
    <row r="3057" ht="13.5" spans="5:5">
      <c r="E3057"/>
    </row>
    <row r="3058" ht="13.5" spans="5:5">
      <c r="E3058"/>
    </row>
    <row r="3059" ht="13.5" spans="5:5">
      <c r="E3059"/>
    </row>
    <row r="3060" ht="13.5" spans="5:5">
      <c r="E3060"/>
    </row>
    <row r="3061" ht="13.5" spans="5:5">
      <c r="E3061"/>
    </row>
    <row r="3062" ht="13.5" spans="5:5">
      <c r="E3062"/>
    </row>
    <row r="3063" ht="13.5" spans="5:5">
      <c r="E3063"/>
    </row>
    <row r="3064" ht="13.5" spans="5:5">
      <c r="E3064"/>
    </row>
    <row r="3065" ht="13.5" spans="5:5">
      <c r="E3065"/>
    </row>
    <row r="3066" ht="13.5" spans="5:5">
      <c r="E3066"/>
    </row>
    <row r="3067" ht="13.5" spans="5:5">
      <c r="E3067"/>
    </row>
    <row r="3068" ht="13.5" spans="5:5">
      <c r="E3068"/>
    </row>
    <row r="3069" ht="13.5" spans="5:5">
      <c r="E3069"/>
    </row>
    <row r="3070" ht="13.5" spans="5:5">
      <c r="E3070"/>
    </row>
    <row r="3071" ht="13.5" spans="5:5">
      <c r="E3071"/>
    </row>
    <row r="3072" ht="13.5" spans="5:5">
      <c r="E3072"/>
    </row>
    <row r="3073" ht="13.5" spans="5:5">
      <c r="E3073"/>
    </row>
    <row r="3074" ht="13.5" spans="5:5">
      <c r="E3074"/>
    </row>
    <row r="3075" ht="13.5" spans="5:5">
      <c r="E3075"/>
    </row>
    <row r="3076" ht="13.5" spans="5:5">
      <c r="E3076"/>
    </row>
    <row r="3077" ht="13.5" spans="5:5">
      <c r="E3077"/>
    </row>
    <row r="3078" ht="13.5" spans="5:5">
      <c r="E3078"/>
    </row>
    <row r="3079" ht="13.5" spans="5:5">
      <c r="E3079"/>
    </row>
    <row r="3080" ht="13.5" spans="5:5">
      <c r="E3080"/>
    </row>
    <row r="3081" ht="13.5" spans="5:5">
      <c r="E3081"/>
    </row>
    <row r="3082" ht="13.5" spans="5:5">
      <c r="E3082"/>
    </row>
    <row r="3083" ht="13.5" spans="5:5">
      <c r="E3083"/>
    </row>
    <row r="3084" ht="13.5" spans="5:5">
      <c r="E3084"/>
    </row>
    <row r="3085" ht="13.5" spans="5:5">
      <c r="E3085"/>
    </row>
    <row r="3086" ht="13.5" spans="5:5">
      <c r="E3086"/>
    </row>
    <row r="3087" ht="13.5" spans="5:5">
      <c r="E3087"/>
    </row>
    <row r="3088" ht="13.5" spans="5:5">
      <c r="E3088"/>
    </row>
    <row r="3089" ht="13.5" spans="5:5">
      <c r="E3089"/>
    </row>
    <row r="3090" ht="13.5" spans="5:5">
      <c r="E3090"/>
    </row>
    <row r="3091" ht="13.5" spans="5:5">
      <c r="E3091"/>
    </row>
    <row r="3092" ht="13.5" spans="5:5">
      <c r="E3092"/>
    </row>
    <row r="3093" ht="13.5" spans="5:5">
      <c r="E3093"/>
    </row>
    <row r="3094" ht="13.5" spans="5:5">
      <c r="E3094"/>
    </row>
    <row r="3095" ht="13.5" spans="5:5">
      <c r="E3095"/>
    </row>
    <row r="3096" ht="13.5" spans="5:5">
      <c r="E3096"/>
    </row>
    <row r="3097" ht="13.5" spans="5:5">
      <c r="E3097"/>
    </row>
    <row r="3098" ht="13.5" spans="5:5">
      <c r="E3098"/>
    </row>
    <row r="3099" ht="13.5" spans="5:5">
      <c r="E3099"/>
    </row>
    <row r="3100" ht="13.5" spans="5:5">
      <c r="E3100"/>
    </row>
    <row r="3101" ht="13.5" spans="5:5">
      <c r="E3101"/>
    </row>
    <row r="3102" ht="13.5" spans="5:5">
      <c r="E3102"/>
    </row>
    <row r="3103" ht="13.5" spans="5:5">
      <c r="E3103"/>
    </row>
    <row r="3104" ht="13.5" spans="5:5">
      <c r="E3104"/>
    </row>
    <row r="3105" ht="13.5" spans="5:5">
      <c r="E3105"/>
    </row>
    <row r="3106" ht="13.5" spans="5:5">
      <c r="E3106"/>
    </row>
    <row r="3107" ht="13.5" spans="5:5">
      <c r="E3107"/>
    </row>
    <row r="3108" ht="13.5" spans="5:5">
      <c r="E3108"/>
    </row>
    <row r="3109" ht="13.5" spans="5:5">
      <c r="E3109"/>
    </row>
    <row r="3110" ht="13.5" spans="5:5">
      <c r="E3110"/>
    </row>
    <row r="3111" ht="13.5" spans="5:5">
      <c r="E3111"/>
    </row>
    <row r="3112" ht="13.5" spans="5:5">
      <c r="E3112"/>
    </row>
    <row r="3113" ht="13.5" spans="5:5">
      <c r="E3113"/>
    </row>
    <row r="3114" ht="13.5" spans="5:5">
      <c r="E3114"/>
    </row>
    <row r="3115" ht="13.5" spans="5:5">
      <c r="E3115"/>
    </row>
    <row r="3116" ht="13.5" spans="5:5">
      <c r="E3116"/>
    </row>
    <row r="3117" ht="13.5" spans="5:5">
      <c r="E3117"/>
    </row>
    <row r="3118" ht="13.5" spans="5:5">
      <c r="E3118"/>
    </row>
    <row r="3119" ht="13.5" spans="5:5">
      <c r="E3119"/>
    </row>
    <row r="3120" ht="13.5" spans="5:5">
      <c r="E3120"/>
    </row>
    <row r="3121" ht="13.5" spans="5:5">
      <c r="E3121"/>
    </row>
    <row r="3122" ht="13.5" spans="5:5">
      <c r="E3122"/>
    </row>
    <row r="3123" ht="13.5" spans="5:5">
      <c r="E3123"/>
    </row>
    <row r="3124" ht="13.5" spans="5:5">
      <c r="E3124"/>
    </row>
    <row r="3125" ht="13.5" spans="5:5">
      <c r="E3125"/>
    </row>
    <row r="3126" ht="13.5" spans="5:5">
      <c r="E3126"/>
    </row>
    <row r="3127" ht="13.5" spans="5:5">
      <c r="E3127"/>
    </row>
    <row r="3128" ht="13.5" spans="5:5">
      <c r="E3128"/>
    </row>
    <row r="3129" ht="13.5" spans="5:5">
      <c r="E3129"/>
    </row>
    <row r="3130" ht="13.5" spans="5:5">
      <c r="E3130"/>
    </row>
    <row r="3131" ht="13.5" spans="5:5">
      <c r="E3131"/>
    </row>
    <row r="3132" ht="13.5" spans="5:5">
      <c r="E3132"/>
    </row>
    <row r="3133" ht="13.5" spans="5:5">
      <c r="E3133"/>
    </row>
    <row r="3134" ht="13.5" spans="5:5">
      <c r="E3134"/>
    </row>
    <row r="3135" ht="13.5" spans="5:5">
      <c r="E3135"/>
    </row>
    <row r="3136" ht="13.5" spans="5:5">
      <c r="E3136"/>
    </row>
    <row r="3137" ht="13.5" spans="5:5">
      <c r="E3137"/>
    </row>
    <row r="3138" ht="13.5" spans="5:5">
      <c r="E3138"/>
    </row>
    <row r="3139" ht="13.5" spans="5:5">
      <c r="E3139"/>
    </row>
    <row r="3140" ht="13.5" spans="5:5">
      <c r="E3140"/>
    </row>
    <row r="3141" ht="13.5" spans="5:5">
      <c r="E3141"/>
    </row>
    <row r="3142" ht="13.5" spans="5:5">
      <c r="E3142"/>
    </row>
    <row r="3143" ht="13.5" spans="5:5">
      <c r="E3143"/>
    </row>
    <row r="3144" ht="13.5" spans="5:5">
      <c r="E3144"/>
    </row>
    <row r="3145" ht="13.5" spans="5:5">
      <c r="E3145"/>
    </row>
    <row r="3146" ht="13.5" spans="5:5">
      <c r="E3146"/>
    </row>
    <row r="3147" ht="13.5" spans="5:5">
      <c r="E3147"/>
    </row>
    <row r="3148" ht="13.5" spans="5:5">
      <c r="E3148"/>
    </row>
    <row r="3149" ht="13.5" spans="5:5">
      <c r="E3149"/>
    </row>
    <row r="3150" ht="13.5" spans="5:5">
      <c r="E3150"/>
    </row>
    <row r="3151" ht="13.5" spans="5:5">
      <c r="E3151"/>
    </row>
    <row r="3152" ht="13.5" spans="5:5">
      <c r="E3152"/>
    </row>
    <row r="3153" ht="13.5" spans="5:5">
      <c r="E3153"/>
    </row>
    <row r="3154" ht="13.5" spans="5:5">
      <c r="E3154"/>
    </row>
    <row r="3155" ht="13.5" spans="5:5">
      <c r="E3155"/>
    </row>
    <row r="3156" ht="13.5" spans="5:5">
      <c r="E3156"/>
    </row>
    <row r="3157" ht="13.5" spans="5:5">
      <c r="E3157"/>
    </row>
    <row r="3158" ht="13.5" spans="5:5">
      <c r="E3158"/>
    </row>
    <row r="3159" ht="13.5" spans="5:5">
      <c r="E3159"/>
    </row>
    <row r="3160" ht="13.5" spans="5:5">
      <c r="E3160"/>
    </row>
    <row r="3161" ht="13.5" spans="5:5">
      <c r="E3161"/>
    </row>
    <row r="3162" ht="13.5" spans="5:5">
      <c r="E3162"/>
    </row>
    <row r="3163" ht="13.5" spans="5:5">
      <c r="E3163"/>
    </row>
    <row r="3164" ht="13.5" spans="5:5">
      <c r="E3164"/>
    </row>
    <row r="3165" ht="13.5" spans="5:5">
      <c r="E3165"/>
    </row>
    <row r="3166" ht="13.5" spans="5:5">
      <c r="E3166"/>
    </row>
    <row r="3167" ht="13.5" spans="5:5">
      <c r="E3167"/>
    </row>
    <row r="3168" ht="13.5" spans="5:5">
      <c r="E3168"/>
    </row>
    <row r="3169" ht="13.5" spans="5:5">
      <c r="E3169"/>
    </row>
    <row r="3170" ht="13.5" spans="5:5">
      <c r="E3170"/>
    </row>
    <row r="3171" ht="13.5" spans="5:5">
      <c r="E3171"/>
    </row>
    <row r="3172" ht="13.5" spans="5:5">
      <c r="E3172"/>
    </row>
    <row r="3173" ht="13.5" spans="5:5">
      <c r="E3173"/>
    </row>
    <row r="3174" ht="13.5" spans="5:5">
      <c r="E3174"/>
    </row>
    <row r="3175" ht="13.5" spans="5:5">
      <c r="E3175"/>
    </row>
    <row r="3176" ht="13.5" spans="5:5">
      <c r="E3176"/>
    </row>
    <row r="3177" ht="13.5" spans="5:5">
      <c r="E3177"/>
    </row>
    <row r="3178" ht="13.5" spans="5:5">
      <c r="E3178"/>
    </row>
    <row r="3179" ht="13.5" spans="5:5">
      <c r="E3179"/>
    </row>
    <row r="3180" ht="13.5" spans="5:5">
      <c r="E3180"/>
    </row>
    <row r="3181" ht="13.5" spans="5:5">
      <c r="E3181"/>
    </row>
    <row r="3182" ht="13.5" spans="5:5">
      <c r="E3182"/>
    </row>
    <row r="3183" ht="13.5" spans="5:5">
      <c r="E3183"/>
    </row>
    <row r="3184" ht="13.5" spans="5:5">
      <c r="E3184"/>
    </row>
    <row r="3185" ht="13.5" spans="5:5">
      <c r="E3185"/>
    </row>
    <row r="3186" ht="13.5" spans="5:5">
      <c r="E3186"/>
    </row>
    <row r="3187" ht="13.5" spans="5:5">
      <c r="E3187"/>
    </row>
    <row r="3188" ht="13.5" spans="5:5">
      <c r="E3188"/>
    </row>
    <row r="3189" ht="13.5" spans="5:5">
      <c r="E3189"/>
    </row>
    <row r="3190" ht="13.5" spans="5:5">
      <c r="E3190"/>
    </row>
    <row r="3191" ht="13.5" spans="5:5">
      <c r="E3191"/>
    </row>
    <row r="3192" ht="13.5" spans="5:5">
      <c r="E3192"/>
    </row>
    <row r="3193" ht="13.5" spans="5:5">
      <c r="E3193"/>
    </row>
    <row r="3194" ht="13.5" spans="5:5">
      <c r="E3194"/>
    </row>
    <row r="3195" ht="13.5" spans="5:5">
      <c r="E3195"/>
    </row>
    <row r="3196" ht="13.5" spans="5:5">
      <c r="E3196"/>
    </row>
    <row r="3197" ht="13.5" spans="5:5">
      <c r="E3197"/>
    </row>
    <row r="3198" ht="13.5" spans="5:5">
      <c r="E3198"/>
    </row>
    <row r="3199" ht="13.5" spans="5:5">
      <c r="E3199"/>
    </row>
    <row r="3200" ht="13.5" spans="5:5">
      <c r="E3200"/>
    </row>
    <row r="3201" ht="13.5" spans="5:5">
      <c r="E3201"/>
    </row>
    <row r="3202" ht="13.5" spans="5:5">
      <c r="E3202"/>
    </row>
    <row r="3203" ht="13.5" spans="5:5">
      <c r="E3203"/>
    </row>
    <row r="3204" ht="13.5" spans="5:5">
      <c r="E3204"/>
    </row>
    <row r="3205" ht="13.5" spans="5:5">
      <c r="E3205"/>
    </row>
    <row r="3206" ht="13.5" spans="5:5">
      <c r="E3206"/>
    </row>
    <row r="3207" ht="13.5" spans="5:5">
      <c r="E3207"/>
    </row>
    <row r="3208" ht="13.5" spans="5:5">
      <c r="E3208"/>
    </row>
    <row r="3209" ht="13.5" spans="5:5">
      <c r="E3209"/>
    </row>
    <row r="3210" ht="13.5" spans="5:5">
      <c r="E3210"/>
    </row>
    <row r="3211" ht="13.5" spans="5:5">
      <c r="E3211"/>
    </row>
    <row r="3212" ht="13.5" spans="5:5">
      <c r="E3212"/>
    </row>
    <row r="3213" ht="13.5" spans="5:5">
      <c r="E3213"/>
    </row>
    <row r="3214" ht="13.5" spans="5:5">
      <c r="E3214"/>
    </row>
    <row r="3215" ht="13.5" spans="5:5">
      <c r="E3215"/>
    </row>
    <row r="3216" ht="13.5" spans="5:5">
      <c r="E3216"/>
    </row>
    <row r="3217" ht="13.5" spans="5:5">
      <c r="E3217"/>
    </row>
    <row r="3218" ht="13.5" spans="5:5">
      <c r="E3218"/>
    </row>
    <row r="3219" ht="13.5" spans="5:5">
      <c r="E3219"/>
    </row>
    <row r="3220" ht="13.5" spans="5:5">
      <c r="E3220"/>
    </row>
    <row r="3221" ht="13.5" spans="5:5">
      <c r="E3221"/>
    </row>
    <row r="3222" ht="13.5" spans="5:5">
      <c r="E3222"/>
    </row>
    <row r="3223" ht="13.5" spans="5:5">
      <c r="E3223"/>
    </row>
    <row r="3224" ht="13.5" spans="5:5">
      <c r="E3224"/>
    </row>
    <row r="3225" ht="13.5" spans="5:5">
      <c r="E3225"/>
    </row>
    <row r="3226" ht="13.5" spans="5:5">
      <c r="E3226"/>
    </row>
    <row r="3227" ht="13.5" spans="5:5">
      <c r="E3227"/>
    </row>
    <row r="3228" ht="13.5" spans="5:5">
      <c r="E3228"/>
    </row>
    <row r="3229" ht="13.5" spans="5:5">
      <c r="E3229"/>
    </row>
    <row r="3230" ht="13.5" spans="5:5">
      <c r="E3230"/>
    </row>
    <row r="3231" ht="13.5" spans="5:5">
      <c r="E3231"/>
    </row>
    <row r="3232" ht="13.5" spans="5:5">
      <c r="E3232"/>
    </row>
    <row r="3233" ht="13.5" spans="5:5">
      <c r="E3233"/>
    </row>
    <row r="3234" ht="13.5" spans="5:5">
      <c r="E3234"/>
    </row>
    <row r="3235" ht="13.5" spans="5:5">
      <c r="E3235"/>
    </row>
    <row r="3236" ht="13.5" spans="5:5">
      <c r="E3236"/>
    </row>
    <row r="3237" ht="13.5" spans="5:5">
      <c r="E3237"/>
    </row>
    <row r="3238" ht="13.5" spans="5:5">
      <c r="E3238"/>
    </row>
    <row r="3239" ht="13.5" spans="5:5">
      <c r="E3239"/>
    </row>
    <row r="3240" ht="13.5" spans="5:5">
      <c r="E3240"/>
    </row>
    <row r="3241" ht="13.5" spans="5:5">
      <c r="E3241"/>
    </row>
    <row r="3242" ht="13.5" spans="5:5">
      <c r="E3242"/>
    </row>
    <row r="3243" ht="13.5" spans="5:5">
      <c r="E3243"/>
    </row>
    <row r="3244" ht="13.5" spans="5:5">
      <c r="E3244"/>
    </row>
    <row r="3245" ht="13.5" spans="5:5">
      <c r="E3245"/>
    </row>
    <row r="3246" ht="13.5" spans="5:5">
      <c r="E3246"/>
    </row>
    <row r="3247" ht="13.5" spans="5:5">
      <c r="E3247"/>
    </row>
    <row r="3248" ht="13.5" spans="5:5">
      <c r="E3248"/>
    </row>
    <row r="3249" ht="13.5" spans="5:5">
      <c r="E3249"/>
    </row>
    <row r="3250" ht="13.5" spans="5:5">
      <c r="E3250"/>
    </row>
    <row r="3251" ht="13.5" spans="5:5">
      <c r="E3251"/>
    </row>
    <row r="3252" ht="13.5" spans="5:5">
      <c r="E3252"/>
    </row>
    <row r="3253" ht="13.5" spans="5:5">
      <c r="E3253"/>
    </row>
    <row r="3254" ht="13.5" spans="5:5">
      <c r="E3254"/>
    </row>
    <row r="3255" ht="13.5" spans="5:5">
      <c r="E3255"/>
    </row>
    <row r="3256" ht="13.5" spans="5:5">
      <c r="E3256"/>
    </row>
    <row r="3257" ht="13.5" spans="5:5">
      <c r="E3257"/>
    </row>
    <row r="3258" ht="13.5" spans="5:5">
      <c r="E3258"/>
    </row>
    <row r="3259" ht="13.5" spans="5:5">
      <c r="E3259"/>
    </row>
    <row r="3260" ht="13.5" spans="5:5">
      <c r="E3260"/>
    </row>
    <row r="3261" ht="13.5" spans="5:5">
      <c r="E3261"/>
    </row>
    <row r="3262" ht="13.5" spans="5:5">
      <c r="E3262"/>
    </row>
    <row r="3263" ht="13.5" spans="5:5">
      <c r="E3263"/>
    </row>
    <row r="3264" ht="13.5" spans="5:5">
      <c r="E3264"/>
    </row>
    <row r="3265" ht="13.5" spans="5:5">
      <c r="E3265"/>
    </row>
    <row r="3266" ht="13.5" spans="5:5">
      <c r="E3266"/>
    </row>
    <row r="3267" ht="13.5" spans="5:5">
      <c r="E3267"/>
    </row>
    <row r="3268" ht="13.5" spans="5:5">
      <c r="E3268"/>
    </row>
    <row r="3269" ht="13.5" spans="5:5">
      <c r="E3269"/>
    </row>
    <row r="3270" ht="13.5" spans="5:5">
      <c r="E3270"/>
    </row>
    <row r="3271" ht="13.5" spans="5:5">
      <c r="E3271"/>
    </row>
    <row r="3272" ht="13.5" spans="5:5">
      <c r="E3272"/>
    </row>
    <row r="3273" ht="13.5" spans="5:5">
      <c r="E3273"/>
    </row>
    <row r="3274" ht="13.5" spans="5:5">
      <c r="E3274"/>
    </row>
    <row r="3275" ht="13.5" spans="5:5">
      <c r="E3275"/>
    </row>
    <row r="3276" ht="13.5" spans="5:5">
      <c r="E3276"/>
    </row>
    <row r="3277" ht="13.5" spans="5:5">
      <c r="E3277"/>
    </row>
    <row r="3278" ht="13.5" spans="5:5">
      <c r="E3278"/>
    </row>
    <row r="3279" ht="13.5" spans="5:5">
      <c r="E3279"/>
    </row>
    <row r="3280" ht="13.5" spans="5:5">
      <c r="E3280"/>
    </row>
    <row r="3281" ht="13.5" spans="5:5">
      <c r="E3281"/>
    </row>
    <row r="3282" ht="13.5" spans="5:5">
      <c r="E3282"/>
    </row>
    <row r="3283" ht="13.5" spans="5:5">
      <c r="E3283"/>
    </row>
    <row r="3284" ht="13.5" spans="5:5">
      <c r="E3284"/>
    </row>
    <row r="3285" ht="13.5" spans="5:5">
      <c r="E3285"/>
    </row>
    <row r="3286" ht="13.5" spans="5:5">
      <c r="E3286"/>
    </row>
    <row r="3287" ht="13.5" spans="5:5">
      <c r="E3287"/>
    </row>
    <row r="3288" ht="13.5" spans="5:5">
      <c r="E3288"/>
    </row>
    <row r="3289" ht="13.5" spans="5:5">
      <c r="E3289"/>
    </row>
    <row r="3290" ht="13.5" spans="5:5">
      <c r="E3290"/>
    </row>
    <row r="3291" ht="13.5" spans="5:5">
      <c r="E3291"/>
    </row>
    <row r="3292" ht="13.5" spans="5:5">
      <c r="E3292"/>
    </row>
    <row r="3293" ht="13.5" spans="5:5">
      <c r="E3293"/>
    </row>
    <row r="3294" ht="13.5" spans="5:5">
      <c r="E3294"/>
    </row>
    <row r="3295" ht="13.5" spans="5:5">
      <c r="E3295"/>
    </row>
    <row r="3296" ht="13.5" spans="5:5">
      <c r="E3296"/>
    </row>
    <row r="3297" ht="13.5" spans="5:5">
      <c r="E3297"/>
    </row>
    <row r="3298" ht="13.5" spans="5:5">
      <c r="E3298"/>
    </row>
    <row r="3299" ht="13.5" spans="5:5">
      <c r="E3299"/>
    </row>
    <row r="3300" ht="13.5" spans="5:5">
      <c r="E3300"/>
    </row>
    <row r="3301" ht="13.5" spans="5:5">
      <c r="E3301"/>
    </row>
    <row r="3302" ht="13.5" spans="5:5">
      <c r="E3302"/>
    </row>
    <row r="3303" ht="13.5" spans="5:5">
      <c r="E3303"/>
    </row>
    <row r="3304" ht="13.5" spans="5:5">
      <c r="E3304"/>
    </row>
    <row r="3305" ht="13.5" spans="5:5">
      <c r="E3305"/>
    </row>
    <row r="3306" ht="13.5" spans="5:5">
      <c r="E3306"/>
    </row>
    <row r="3307" ht="13.5" spans="5:5">
      <c r="E3307"/>
    </row>
    <row r="3308" ht="13.5" spans="5:5">
      <c r="E3308"/>
    </row>
    <row r="3309" ht="13.5" spans="5:5">
      <c r="E3309"/>
    </row>
    <row r="3310" ht="13.5" spans="5:5">
      <c r="E3310"/>
    </row>
    <row r="3311" ht="13.5" spans="5:5">
      <c r="E3311"/>
    </row>
    <row r="3312" ht="13.5" spans="5:5">
      <c r="E3312"/>
    </row>
    <row r="3313" ht="13.5" spans="5:5">
      <c r="E3313"/>
    </row>
    <row r="3314" ht="13.5" spans="5:5">
      <c r="E3314"/>
    </row>
    <row r="3315" ht="13.5" spans="5:5">
      <c r="E3315"/>
    </row>
    <row r="3316" ht="13.5" spans="5:5">
      <c r="E3316"/>
    </row>
    <row r="3317" ht="13.5" spans="5:5">
      <c r="E3317"/>
    </row>
    <row r="3318" ht="13.5" spans="5:5">
      <c r="E3318"/>
    </row>
    <row r="3319" ht="13.5" spans="5:5">
      <c r="E3319"/>
    </row>
    <row r="3320" ht="13.5" spans="5:5">
      <c r="E3320"/>
    </row>
    <row r="3321" ht="13.5" spans="5:5">
      <c r="E3321"/>
    </row>
    <row r="3322" ht="13.5" spans="5:5">
      <c r="E3322"/>
    </row>
    <row r="3323" ht="13.5" spans="5:5">
      <c r="E3323"/>
    </row>
    <row r="3324" ht="13.5" spans="5:5">
      <c r="E3324"/>
    </row>
    <row r="3325" ht="13.5" spans="5:5">
      <c r="E3325"/>
    </row>
    <row r="3326" ht="13.5" spans="5:5">
      <c r="E3326"/>
    </row>
    <row r="3327" ht="13.5" spans="5:5">
      <c r="E3327"/>
    </row>
    <row r="3328" ht="13.5" spans="5:5">
      <c r="E3328"/>
    </row>
    <row r="3329" ht="13.5" spans="5:5">
      <c r="E3329"/>
    </row>
    <row r="3330" ht="13.5" spans="5:5">
      <c r="E3330"/>
    </row>
    <row r="3331" ht="13.5" spans="5:5">
      <c r="E3331"/>
    </row>
    <row r="3332" ht="13.5" spans="5:5">
      <c r="E3332"/>
    </row>
    <row r="3333" ht="13.5" spans="5:5">
      <c r="E3333"/>
    </row>
    <row r="3334" ht="13.5" spans="5:5">
      <c r="E3334"/>
    </row>
    <row r="3335" ht="13.5" spans="5:5">
      <c r="E3335"/>
    </row>
    <row r="3336" ht="13.5" spans="5:5">
      <c r="E3336"/>
    </row>
    <row r="3337" ht="13.5" spans="5:5">
      <c r="E3337"/>
    </row>
    <row r="3338" ht="13.5" spans="5:5">
      <c r="E3338"/>
    </row>
    <row r="3339" ht="13.5" spans="5:5">
      <c r="E3339"/>
    </row>
    <row r="3340" ht="13.5" spans="5:5">
      <c r="E3340"/>
    </row>
    <row r="3341" ht="13.5" spans="5:5">
      <c r="E3341"/>
    </row>
    <row r="3342" ht="13.5" spans="5:5">
      <c r="E3342"/>
    </row>
    <row r="3343" ht="13.5" spans="5:5">
      <c r="E3343"/>
    </row>
    <row r="3344" ht="13.5" spans="5:5">
      <c r="E3344"/>
    </row>
    <row r="3345" ht="13.5" spans="5:5">
      <c r="E3345"/>
    </row>
    <row r="3346" ht="13.5" spans="5:5">
      <c r="E3346"/>
    </row>
    <row r="3347" ht="13.5" spans="5:5">
      <c r="E3347"/>
    </row>
    <row r="3348" ht="13.5" spans="5:5">
      <c r="E3348"/>
    </row>
    <row r="3349" ht="13.5" spans="5:5">
      <c r="E3349"/>
    </row>
    <row r="3350" ht="13.5" spans="5:5">
      <c r="E3350"/>
    </row>
    <row r="3351" ht="13.5" spans="5:5">
      <c r="E3351"/>
    </row>
    <row r="3352" ht="13.5" spans="5:5">
      <c r="E3352"/>
    </row>
    <row r="3353" ht="13.5" spans="5:5">
      <c r="E3353"/>
    </row>
    <row r="3354" ht="13.5" spans="5:5">
      <c r="E3354"/>
    </row>
    <row r="3355" ht="13.5" spans="5:5">
      <c r="E3355"/>
    </row>
    <row r="3356" ht="13.5" spans="5:5">
      <c r="E3356"/>
    </row>
    <row r="3357" ht="13.5" spans="5:5">
      <c r="E3357"/>
    </row>
    <row r="3358" ht="13.5" spans="5:5">
      <c r="E3358"/>
    </row>
    <row r="3359" ht="13.5" spans="5:5">
      <c r="E3359"/>
    </row>
    <row r="3360" ht="13.5" spans="5:5">
      <c r="E3360"/>
    </row>
    <row r="3361" ht="13.5" spans="5:5">
      <c r="E3361"/>
    </row>
    <row r="3362" ht="13.5" spans="5:5">
      <c r="E3362"/>
    </row>
    <row r="3363" ht="13.5" spans="5:5">
      <c r="E3363"/>
    </row>
    <row r="3364" ht="13.5" spans="5:5">
      <c r="E3364"/>
    </row>
    <row r="3365" ht="13.5" spans="5:5">
      <c r="E3365"/>
    </row>
    <row r="3366" ht="13.5" spans="5:5">
      <c r="E3366"/>
    </row>
    <row r="3367" ht="13.5" spans="5:5">
      <c r="E3367"/>
    </row>
    <row r="3368" ht="13.5" spans="5:5">
      <c r="E3368"/>
    </row>
    <row r="3369" ht="13.5" spans="5:5">
      <c r="E3369"/>
    </row>
    <row r="3370" ht="13.5" spans="5:5">
      <c r="E3370"/>
    </row>
    <row r="3371" ht="13.5" spans="5:5">
      <c r="E3371"/>
    </row>
    <row r="3372" ht="13.5" spans="5:5">
      <c r="E3372"/>
    </row>
    <row r="3373" ht="13.5" spans="5:5">
      <c r="E3373"/>
    </row>
    <row r="3374" ht="13.5" spans="5:5">
      <c r="E3374"/>
    </row>
    <row r="3375" ht="13.5" spans="5:5">
      <c r="E3375"/>
    </row>
    <row r="3376" ht="13.5" spans="5:5">
      <c r="E3376"/>
    </row>
    <row r="3377" ht="13.5" spans="5:5">
      <c r="E3377"/>
    </row>
    <row r="3378" ht="13.5" spans="5:5">
      <c r="E3378"/>
    </row>
    <row r="3379" ht="13.5" spans="5:5">
      <c r="E3379"/>
    </row>
    <row r="3380" ht="13.5" spans="5:5">
      <c r="E3380"/>
    </row>
    <row r="3381" ht="13.5" spans="5:5">
      <c r="E3381"/>
    </row>
    <row r="3382" ht="13.5" spans="5:5">
      <c r="E3382"/>
    </row>
    <row r="3383" ht="13.5" spans="5:5">
      <c r="E3383"/>
    </row>
    <row r="3384" ht="13.5" spans="5:5">
      <c r="E3384"/>
    </row>
    <row r="3385" ht="13.5" spans="5:5">
      <c r="E3385"/>
    </row>
    <row r="3386" ht="13.5" spans="5:5">
      <c r="E3386"/>
    </row>
    <row r="3387" ht="13.5" spans="5:5">
      <c r="E3387"/>
    </row>
    <row r="3388" ht="13.5" spans="5:5">
      <c r="E3388"/>
    </row>
    <row r="3389" ht="13.5" spans="5:5">
      <c r="E3389"/>
    </row>
    <row r="3390" ht="13.5" spans="5:5">
      <c r="E3390"/>
    </row>
    <row r="3391" ht="13.5" spans="5:5">
      <c r="E3391"/>
    </row>
    <row r="3392" ht="13.5" spans="5:5">
      <c r="E3392"/>
    </row>
    <row r="3393" ht="13.5" spans="5:5">
      <c r="E3393"/>
    </row>
    <row r="3394" ht="13.5" spans="5:5">
      <c r="E3394"/>
    </row>
    <row r="3395" ht="13.5" spans="5:5">
      <c r="E3395"/>
    </row>
    <row r="3396" ht="13.5" spans="5:5">
      <c r="E3396"/>
    </row>
    <row r="3397" ht="13.5" spans="5:5">
      <c r="E3397"/>
    </row>
    <row r="3398" ht="13.5" spans="5:5">
      <c r="E3398"/>
    </row>
    <row r="3399" ht="13.5" spans="5:5">
      <c r="E3399"/>
    </row>
    <row r="3400" ht="13.5" spans="5:5">
      <c r="E3400"/>
    </row>
    <row r="3401" ht="13.5" spans="5:5">
      <c r="E3401"/>
    </row>
    <row r="3402" ht="13.5" spans="5:5">
      <c r="E3402"/>
    </row>
    <row r="3403" ht="13.5" spans="5:5">
      <c r="E3403"/>
    </row>
    <row r="3404" ht="13.5" spans="5:5">
      <c r="E3404"/>
    </row>
    <row r="3405" ht="13.5" spans="5:5">
      <c r="E3405"/>
    </row>
    <row r="3406" ht="13.5" spans="5:5">
      <c r="E3406"/>
    </row>
    <row r="3407" ht="13.5" spans="5:5">
      <c r="E3407"/>
    </row>
    <row r="3408" ht="13.5" spans="5:5">
      <c r="E3408"/>
    </row>
    <row r="3409" ht="13.5" spans="5:5">
      <c r="E3409"/>
    </row>
    <row r="3410" ht="13.5" spans="5:5">
      <c r="E3410"/>
    </row>
    <row r="3411" ht="13.5" spans="5:5">
      <c r="E3411"/>
    </row>
    <row r="3412" ht="13.5" spans="5:5">
      <c r="E3412"/>
    </row>
    <row r="3413" ht="13.5" spans="5:5">
      <c r="E3413"/>
    </row>
    <row r="3414" ht="13.5" spans="5:5">
      <c r="E3414"/>
    </row>
    <row r="3415" ht="13.5" spans="5:5">
      <c r="E3415"/>
    </row>
    <row r="3416" ht="13.5" spans="5:5">
      <c r="E3416"/>
    </row>
    <row r="3417" ht="13.5" spans="5:5">
      <c r="E3417"/>
    </row>
    <row r="3418" ht="13.5" spans="5:5">
      <c r="E3418"/>
    </row>
    <row r="3419" ht="13.5" spans="5:5">
      <c r="E3419"/>
    </row>
    <row r="3420" ht="13.5" spans="5:5">
      <c r="E3420"/>
    </row>
    <row r="3421" ht="13.5" spans="5:5">
      <c r="E3421"/>
    </row>
    <row r="3422" ht="13.5" spans="5:5">
      <c r="E3422"/>
    </row>
    <row r="3423" ht="13.5" spans="5:5">
      <c r="E3423"/>
    </row>
    <row r="3424" ht="13.5" spans="5:5">
      <c r="E3424"/>
    </row>
    <row r="3425" ht="13.5" spans="5:5">
      <c r="E3425"/>
    </row>
    <row r="3426" ht="13.5" spans="5:5">
      <c r="E3426"/>
    </row>
    <row r="3427" ht="13.5" spans="5:5">
      <c r="E3427"/>
    </row>
    <row r="3428" ht="13.5" spans="5:5">
      <c r="E3428"/>
    </row>
    <row r="3429" ht="13.5" spans="5:5">
      <c r="E3429"/>
    </row>
    <row r="3430" ht="13.5" spans="5:5">
      <c r="E3430"/>
    </row>
    <row r="3431" ht="13.5" spans="5:5">
      <c r="E3431"/>
    </row>
    <row r="3432" ht="13.5" spans="5:5">
      <c r="E3432"/>
    </row>
    <row r="3433" ht="13.5" spans="5:5">
      <c r="E3433"/>
    </row>
    <row r="3434" ht="13.5" spans="5:5">
      <c r="E3434"/>
    </row>
    <row r="3435" ht="13.5" spans="5:5">
      <c r="E3435"/>
    </row>
    <row r="3436" ht="13.5" spans="5:5">
      <c r="E3436"/>
    </row>
    <row r="3437" ht="13.5" spans="5:5">
      <c r="E3437"/>
    </row>
    <row r="3438" ht="13.5" spans="5:5">
      <c r="E3438"/>
    </row>
    <row r="3439" ht="13.5" spans="5:5">
      <c r="E3439"/>
    </row>
    <row r="3440" ht="13.5" spans="5:5">
      <c r="E3440"/>
    </row>
    <row r="3441" ht="13.5" spans="5:5">
      <c r="E3441"/>
    </row>
    <row r="3442" ht="13.5" spans="5:5">
      <c r="E3442"/>
    </row>
    <row r="3443" ht="13.5" spans="5:5">
      <c r="E3443"/>
    </row>
    <row r="3444" ht="13.5" spans="5:5">
      <c r="E3444"/>
    </row>
    <row r="3445" ht="13.5" spans="5:5">
      <c r="E3445"/>
    </row>
    <row r="3446" ht="13.5" spans="5:5">
      <c r="E3446"/>
    </row>
    <row r="3447" ht="13.5" spans="5:5">
      <c r="E3447"/>
    </row>
    <row r="3448" ht="13.5" spans="5:5">
      <c r="E3448"/>
    </row>
    <row r="3449" ht="13.5" spans="5:5">
      <c r="E3449"/>
    </row>
    <row r="3450" ht="13.5" spans="5:5">
      <c r="E3450"/>
    </row>
    <row r="3451" ht="13.5" spans="5:5">
      <c r="E3451"/>
    </row>
    <row r="3452" ht="13.5" spans="5:5">
      <c r="E3452"/>
    </row>
    <row r="3453" ht="13.5" spans="5:5">
      <c r="E3453"/>
    </row>
    <row r="3454" ht="13.5" spans="5:5">
      <c r="E3454"/>
    </row>
    <row r="3455" ht="13.5" spans="5:5">
      <c r="E3455"/>
    </row>
    <row r="3456" ht="13.5" spans="5:5">
      <c r="E3456"/>
    </row>
    <row r="3457" ht="13.5" spans="5:5">
      <c r="E3457"/>
    </row>
    <row r="3458" ht="13.5" spans="5:5">
      <c r="E3458"/>
    </row>
    <row r="3459" ht="13.5" spans="5:5">
      <c r="E3459"/>
    </row>
    <row r="3460" ht="13.5" spans="5:5">
      <c r="E3460"/>
    </row>
    <row r="3461" ht="13.5" spans="5:5">
      <c r="E3461"/>
    </row>
    <row r="3462" ht="13.5" spans="5:5">
      <c r="E3462"/>
    </row>
    <row r="3463" ht="13.5" spans="5:5">
      <c r="E3463"/>
    </row>
    <row r="3464" ht="13.5" spans="5:5">
      <c r="E3464"/>
    </row>
    <row r="3465" ht="13.5" spans="5:5">
      <c r="E3465"/>
    </row>
    <row r="3466" ht="13.5" spans="5:5">
      <c r="E3466"/>
    </row>
    <row r="3467" ht="13.5" spans="5:5">
      <c r="E3467"/>
    </row>
    <row r="3468" ht="13.5" spans="5:5">
      <c r="E3468"/>
    </row>
    <row r="3469" ht="13.5" spans="5:5">
      <c r="E3469"/>
    </row>
    <row r="3470" ht="13.5" spans="5:5">
      <c r="E3470"/>
    </row>
    <row r="3471" ht="13.5" spans="5:5">
      <c r="E3471"/>
    </row>
    <row r="3472" ht="13.5" spans="5:5">
      <c r="E3472"/>
    </row>
    <row r="3473" ht="13.5" spans="5:5">
      <c r="E3473"/>
    </row>
    <row r="3474" ht="13.5" spans="5:5">
      <c r="E3474"/>
    </row>
    <row r="3475" ht="13.5" spans="5:5">
      <c r="E3475"/>
    </row>
    <row r="3476" ht="13.5" spans="5:5">
      <c r="E3476"/>
    </row>
    <row r="3477" ht="13.5" spans="5:5">
      <c r="E3477"/>
    </row>
    <row r="3478" ht="13.5" spans="5:5">
      <c r="E3478"/>
    </row>
    <row r="3479" ht="13.5" spans="5:5">
      <c r="E3479"/>
    </row>
    <row r="3480" ht="13.5" spans="5:5">
      <c r="E3480"/>
    </row>
    <row r="3481" ht="13.5" spans="5:5">
      <c r="E3481"/>
    </row>
    <row r="3482" ht="13.5" spans="5:5">
      <c r="E3482"/>
    </row>
    <row r="3483" ht="13.5" spans="5:5">
      <c r="E3483"/>
    </row>
    <row r="3484" ht="13.5" spans="5:5">
      <c r="E3484"/>
    </row>
    <row r="3485" ht="13.5" spans="5:5">
      <c r="E3485"/>
    </row>
    <row r="3486" ht="13.5" spans="5:5">
      <c r="E3486"/>
    </row>
    <row r="3487" ht="13.5" spans="5:5">
      <c r="E3487"/>
    </row>
    <row r="3488" ht="13.5" spans="5:5">
      <c r="E3488"/>
    </row>
    <row r="3489" ht="13.5" spans="5:5">
      <c r="E3489"/>
    </row>
    <row r="3490" ht="13.5" spans="5:5">
      <c r="E3490"/>
    </row>
    <row r="3491" ht="13.5" spans="5:5">
      <c r="E3491"/>
    </row>
    <row r="3492" ht="13.5" spans="5:5">
      <c r="E3492"/>
    </row>
    <row r="3493" ht="13.5" spans="5:5">
      <c r="E3493"/>
    </row>
    <row r="3494" ht="13.5" spans="5:5">
      <c r="E3494"/>
    </row>
    <row r="3495" ht="13.5" spans="5:5">
      <c r="E3495"/>
    </row>
    <row r="3496" ht="13.5" spans="5:5">
      <c r="E3496"/>
    </row>
    <row r="3497" ht="13.5" spans="5:5">
      <c r="E3497"/>
    </row>
    <row r="3498" ht="13.5" spans="5:5">
      <c r="E3498"/>
    </row>
    <row r="3499" ht="13.5" spans="5:5">
      <c r="E3499"/>
    </row>
    <row r="3500" ht="13.5" spans="5:5">
      <c r="E3500"/>
    </row>
    <row r="3501" ht="13.5" spans="5:5">
      <c r="E3501"/>
    </row>
    <row r="3502" ht="13.5" spans="5:5">
      <c r="E3502"/>
    </row>
    <row r="3503" ht="13.5" spans="5:5">
      <c r="E3503"/>
    </row>
    <row r="3504" ht="13.5" spans="5:5">
      <c r="E3504"/>
    </row>
    <row r="3505" ht="13.5" spans="5:5">
      <c r="E3505"/>
    </row>
    <row r="3506" ht="13.5" spans="5:5">
      <c r="E3506"/>
    </row>
    <row r="3507" ht="13.5" spans="5:5">
      <c r="E3507"/>
    </row>
    <row r="3508" ht="13.5" spans="5:5">
      <c r="E3508"/>
    </row>
    <row r="3509" ht="13.5" spans="5:5">
      <c r="E3509"/>
    </row>
    <row r="3510" ht="13.5" spans="5:5">
      <c r="E3510"/>
    </row>
    <row r="3511" ht="13.5" spans="5:5">
      <c r="E3511"/>
    </row>
    <row r="3512" ht="13.5" spans="5:5">
      <c r="E3512"/>
    </row>
    <row r="3513" ht="13.5" spans="5:5">
      <c r="E3513"/>
    </row>
    <row r="3514" ht="13.5" spans="5:5">
      <c r="E3514"/>
    </row>
    <row r="3515" ht="13.5" spans="5:5">
      <c r="E3515"/>
    </row>
    <row r="3516" ht="13.5" spans="5:5">
      <c r="E3516"/>
    </row>
    <row r="3517" ht="13.5" spans="5:5">
      <c r="E3517"/>
    </row>
    <row r="3518" ht="13.5" spans="5:5">
      <c r="E3518"/>
    </row>
    <row r="3519" ht="13.5" spans="5:5">
      <c r="E3519"/>
    </row>
    <row r="3520" ht="13.5" spans="5:5">
      <c r="E3520"/>
    </row>
    <row r="3521" ht="13.5" spans="5:5">
      <c r="E3521"/>
    </row>
    <row r="3522" ht="13.5" spans="5:5">
      <c r="E3522"/>
    </row>
    <row r="3523" ht="13.5" spans="5:5">
      <c r="E3523"/>
    </row>
    <row r="3524" ht="13.5" spans="5:5">
      <c r="E3524"/>
    </row>
    <row r="3525" ht="13.5" spans="5:5">
      <c r="E3525"/>
    </row>
    <row r="3526" ht="13.5" spans="5:5">
      <c r="E3526"/>
    </row>
    <row r="3527" ht="13.5" spans="5:5">
      <c r="E3527"/>
    </row>
    <row r="3528" ht="13.5" spans="5:5">
      <c r="E3528"/>
    </row>
    <row r="3529" ht="13.5" spans="5:5">
      <c r="E3529"/>
    </row>
    <row r="3530" ht="13.5" spans="5:5">
      <c r="E3530"/>
    </row>
    <row r="3531" ht="13.5" spans="5:5">
      <c r="E3531"/>
    </row>
    <row r="3532" ht="13.5" spans="5:5">
      <c r="E3532"/>
    </row>
    <row r="3533" ht="13.5" spans="5:5">
      <c r="E3533"/>
    </row>
    <row r="3534" ht="13.5" spans="5:5">
      <c r="E3534"/>
    </row>
    <row r="3535" ht="13.5" spans="5:5">
      <c r="E3535"/>
    </row>
    <row r="3536" ht="13.5" spans="5:5">
      <c r="E3536"/>
    </row>
    <row r="3537" ht="13.5" spans="5:5">
      <c r="E3537"/>
    </row>
    <row r="3538" ht="13.5" spans="5:5">
      <c r="E3538"/>
    </row>
    <row r="3539" ht="13.5" spans="5:5">
      <c r="E3539"/>
    </row>
    <row r="3540" ht="13.5" spans="5:5">
      <c r="E3540"/>
    </row>
    <row r="3541" ht="13.5" spans="5:5">
      <c r="E3541"/>
    </row>
    <row r="3542" ht="13.5" spans="5:5">
      <c r="E3542"/>
    </row>
    <row r="3543" ht="13.5" spans="5:5">
      <c r="E3543"/>
    </row>
    <row r="3544" ht="13.5" spans="5:5">
      <c r="E3544"/>
    </row>
    <row r="3545" ht="13.5" spans="5:5">
      <c r="E3545"/>
    </row>
    <row r="3546" ht="13.5" spans="5:5">
      <c r="E3546"/>
    </row>
    <row r="3547" ht="13.5" spans="5:5">
      <c r="E3547"/>
    </row>
    <row r="3548" ht="13.5" spans="5:5">
      <c r="E3548"/>
    </row>
    <row r="3549" ht="13.5" spans="5:5">
      <c r="E3549"/>
    </row>
    <row r="3550" ht="13.5" spans="5:5">
      <c r="E3550"/>
    </row>
    <row r="3551" ht="13.5" spans="5:5">
      <c r="E3551"/>
    </row>
    <row r="3552" ht="13.5" spans="5:5">
      <c r="E3552"/>
    </row>
    <row r="3553" ht="13.5" spans="5:5">
      <c r="E3553"/>
    </row>
    <row r="3554" ht="13.5" spans="5:5">
      <c r="E3554"/>
    </row>
    <row r="3555" ht="13.5" spans="5:5">
      <c r="E3555"/>
    </row>
    <row r="3556" ht="13.5" spans="5:5">
      <c r="E3556"/>
    </row>
    <row r="3557" ht="13.5" spans="5:5">
      <c r="E3557"/>
    </row>
    <row r="3558" ht="13.5" spans="5:5">
      <c r="E3558"/>
    </row>
    <row r="3559" ht="13.5" spans="5:5">
      <c r="E3559"/>
    </row>
    <row r="3560" ht="13.5" spans="5:5">
      <c r="E3560"/>
    </row>
    <row r="3561" ht="13.5" spans="5:5">
      <c r="E3561"/>
    </row>
    <row r="3562" ht="13.5" spans="5:5">
      <c r="E3562"/>
    </row>
    <row r="3563" ht="13.5" spans="5:5">
      <c r="E3563"/>
    </row>
    <row r="3564" ht="13.5" spans="5:5">
      <c r="E3564"/>
    </row>
    <row r="3565" ht="13.5" spans="5:5">
      <c r="E3565"/>
    </row>
    <row r="3566" ht="13.5" spans="5:5">
      <c r="E3566"/>
    </row>
    <row r="3567" ht="13.5" spans="5:5">
      <c r="E3567"/>
    </row>
    <row r="3568" ht="13.5" spans="5:5">
      <c r="E3568"/>
    </row>
    <row r="3569" ht="13.5" spans="5:5">
      <c r="E3569"/>
    </row>
    <row r="3570" ht="13.5" spans="5:5">
      <c r="E3570"/>
    </row>
    <row r="3571" ht="13.5" spans="5:5">
      <c r="E3571"/>
    </row>
    <row r="3572" ht="13.5" spans="5:5">
      <c r="E3572"/>
    </row>
    <row r="3573" ht="13.5" spans="5:5">
      <c r="E3573"/>
    </row>
    <row r="3574" ht="13.5" spans="5:5">
      <c r="E3574"/>
    </row>
    <row r="3575" ht="13.5" spans="5:5">
      <c r="E3575"/>
    </row>
    <row r="3576" ht="13.5" spans="5:5">
      <c r="E3576"/>
    </row>
    <row r="3577" ht="13.5" spans="5:5">
      <c r="E3577"/>
    </row>
    <row r="3578" ht="13.5" spans="5:5">
      <c r="E3578"/>
    </row>
    <row r="3579" ht="13.5" spans="5:5">
      <c r="E3579"/>
    </row>
    <row r="3580" ht="13.5" spans="5:5">
      <c r="E3580"/>
    </row>
    <row r="3581" ht="13.5" spans="5:5">
      <c r="E3581"/>
    </row>
    <row r="3582" ht="13.5" spans="5:5">
      <c r="E3582"/>
    </row>
    <row r="3583" ht="13.5" spans="5:5">
      <c r="E3583"/>
    </row>
    <row r="3584" ht="13.5" spans="5:5">
      <c r="E3584"/>
    </row>
    <row r="3585" ht="13.5" spans="5:5">
      <c r="E3585"/>
    </row>
    <row r="3586" ht="13.5" spans="5:5">
      <c r="E3586"/>
    </row>
    <row r="3587" ht="13.5" spans="5:5">
      <c r="E3587"/>
    </row>
    <row r="3588" ht="13.5" spans="5:5">
      <c r="E3588"/>
    </row>
    <row r="3589" ht="13.5" spans="5:5">
      <c r="E3589"/>
    </row>
    <row r="3590" ht="13.5" spans="5:5">
      <c r="E3590"/>
    </row>
    <row r="3591" ht="13.5" spans="5:5">
      <c r="E3591"/>
    </row>
    <row r="3592" ht="13.5" spans="5:5">
      <c r="E3592"/>
    </row>
    <row r="3593" ht="13.5" spans="5:5">
      <c r="E3593"/>
    </row>
    <row r="3594" ht="13.5" spans="5:5">
      <c r="E3594"/>
    </row>
    <row r="3595" ht="13.5" spans="5:5">
      <c r="E3595"/>
    </row>
    <row r="3596" ht="13.5" spans="5:5">
      <c r="E3596"/>
    </row>
    <row r="3597" ht="13.5" spans="5:5">
      <c r="E3597"/>
    </row>
    <row r="3598" ht="13.5" spans="5:5">
      <c r="E3598"/>
    </row>
    <row r="3599" ht="13.5" spans="5:5">
      <c r="E3599"/>
    </row>
    <row r="3600" ht="13.5" spans="5:5">
      <c r="E3600"/>
    </row>
    <row r="3601" ht="13.5" spans="5:5">
      <c r="E3601"/>
    </row>
    <row r="3602" ht="13.5" spans="5:5">
      <c r="E3602"/>
    </row>
    <row r="3603" ht="13.5" spans="5:5">
      <c r="E3603"/>
    </row>
    <row r="3604" ht="13.5" spans="5:5">
      <c r="E3604"/>
    </row>
    <row r="3605" ht="13.5" spans="5:5">
      <c r="E3605"/>
    </row>
    <row r="3606" ht="13.5" spans="5:5">
      <c r="E3606"/>
    </row>
    <row r="3607" ht="13.5" spans="5:5">
      <c r="E3607"/>
    </row>
    <row r="3608" ht="13.5" spans="5:5">
      <c r="E3608"/>
    </row>
    <row r="3609" ht="13.5" spans="5:5">
      <c r="E3609"/>
    </row>
    <row r="3610" ht="13.5" spans="5:5">
      <c r="E3610"/>
    </row>
    <row r="3611" ht="13.5" spans="5:5">
      <c r="E3611"/>
    </row>
    <row r="3612" ht="13.5" spans="5:5">
      <c r="E3612"/>
    </row>
    <row r="3613" ht="13.5" spans="5:5">
      <c r="E3613"/>
    </row>
    <row r="3614" ht="13.5" spans="5:5">
      <c r="E3614"/>
    </row>
    <row r="3615" ht="13.5" spans="5:5">
      <c r="E3615"/>
    </row>
    <row r="3616" ht="13.5" spans="5:5">
      <c r="E3616"/>
    </row>
    <row r="3617" ht="13.5" spans="5:5">
      <c r="E3617"/>
    </row>
    <row r="3618" ht="13.5" spans="5:5">
      <c r="E3618"/>
    </row>
    <row r="3619" ht="13.5" spans="5:5">
      <c r="E3619"/>
    </row>
    <row r="3620" ht="13.5" spans="5:5">
      <c r="E3620"/>
    </row>
    <row r="3621" ht="13.5" spans="5:5">
      <c r="E3621"/>
    </row>
    <row r="3622" ht="13.5" spans="5:5">
      <c r="E3622"/>
    </row>
    <row r="3623" ht="13.5" spans="5:5">
      <c r="E3623"/>
    </row>
    <row r="3624" ht="13.5" spans="5:5">
      <c r="E3624"/>
    </row>
    <row r="3625" ht="13.5" spans="5:5">
      <c r="E3625"/>
    </row>
    <row r="3626" ht="13.5" spans="5:5">
      <c r="E3626"/>
    </row>
    <row r="3627" ht="13.5" spans="5:5">
      <c r="E3627"/>
    </row>
    <row r="3628" ht="13.5" spans="5:5">
      <c r="E3628"/>
    </row>
    <row r="3629" ht="13.5" spans="5:5">
      <c r="E3629"/>
    </row>
    <row r="3630" ht="13.5" spans="5:5">
      <c r="E3630"/>
    </row>
    <row r="3631" ht="13.5" spans="5:5">
      <c r="E3631"/>
    </row>
    <row r="3632" ht="13.5" spans="5:5">
      <c r="E3632"/>
    </row>
    <row r="3633" ht="13.5" spans="5:5">
      <c r="E3633"/>
    </row>
    <row r="3634" ht="13.5" spans="5:5">
      <c r="E3634"/>
    </row>
    <row r="3635" ht="13.5" spans="5:5">
      <c r="E3635"/>
    </row>
    <row r="3636" ht="13.5" spans="5:5">
      <c r="E3636"/>
    </row>
    <row r="3637" ht="13.5" spans="5:5">
      <c r="E3637"/>
    </row>
    <row r="3638" ht="13.5" spans="5:5">
      <c r="E3638"/>
    </row>
    <row r="3639" ht="13.5" spans="5:5">
      <c r="E3639"/>
    </row>
    <row r="3640" ht="13.5" spans="5:5">
      <c r="E3640"/>
    </row>
    <row r="3641" ht="13.5" spans="5:5">
      <c r="E3641"/>
    </row>
    <row r="3642" ht="13.5" spans="5:5">
      <c r="E3642"/>
    </row>
    <row r="3643" ht="13.5" spans="5:5">
      <c r="E3643"/>
    </row>
    <row r="3644" ht="13.5" spans="5:5">
      <c r="E3644"/>
    </row>
    <row r="3645" ht="13.5" spans="5:5">
      <c r="E3645"/>
    </row>
    <row r="3646" ht="13.5" spans="5:5">
      <c r="E3646"/>
    </row>
    <row r="3647" ht="13.5" spans="5:5">
      <c r="E3647"/>
    </row>
    <row r="3648" ht="13.5" spans="5:5">
      <c r="E3648"/>
    </row>
    <row r="3649" ht="13.5" spans="5:5">
      <c r="E3649"/>
    </row>
    <row r="3650" ht="13.5" spans="5:5">
      <c r="E3650"/>
    </row>
    <row r="3651" ht="13.5" spans="5:5">
      <c r="E3651"/>
    </row>
    <row r="3652" ht="13.5" spans="5:5">
      <c r="E3652"/>
    </row>
    <row r="3653" ht="13.5" spans="5:5">
      <c r="E3653"/>
    </row>
    <row r="3654" ht="13.5" spans="5:5">
      <c r="E3654"/>
    </row>
    <row r="3655" ht="13.5" spans="5:5">
      <c r="E3655"/>
    </row>
    <row r="3656" ht="13.5" spans="5:5">
      <c r="E3656"/>
    </row>
    <row r="3657" ht="13.5" spans="5:5">
      <c r="E3657"/>
    </row>
    <row r="3658" ht="13.5" spans="5:5">
      <c r="E3658"/>
    </row>
    <row r="3659" ht="13.5" spans="5:5">
      <c r="E3659"/>
    </row>
    <row r="3660" ht="13.5" spans="5:5">
      <c r="E3660"/>
    </row>
    <row r="3661" ht="13.5" spans="5:5">
      <c r="E3661"/>
    </row>
    <row r="3662" ht="13.5" spans="5:5">
      <c r="E3662"/>
    </row>
    <row r="3663" ht="13.5" spans="5:5">
      <c r="E3663"/>
    </row>
    <row r="3664" ht="13.5" spans="5:5">
      <c r="E3664"/>
    </row>
    <row r="3665" ht="13.5" spans="5:5">
      <c r="E3665"/>
    </row>
    <row r="3666" ht="13.5" spans="5:5">
      <c r="E3666"/>
    </row>
    <row r="3667" ht="13.5" spans="5:5">
      <c r="E3667"/>
    </row>
    <row r="3668" ht="13.5" spans="5:5">
      <c r="E3668"/>
    </row>
    <row r="3669" ht="13.5" spans="5:5">
      <c r="E3669"/>
    </row>
    <row r="3670" ht="13.5" spans="5:5">
      <c r="E3670"/>
    </row>
    <row r="3671" ht="13.5" spans="5:5">
      <c r="E3671"/>
    </row>
    <row r="3672" ht="13.5" spans="5:5">
      <c r="E3672"/>
    </row>
    <row r="3673" ht="13.5" spans="5:5">
      <c r="E3673"/>
    </row>
    <row r="3674" ht="13.5" spans="5:5">
      <c r="E3674"/>
    </row>
    <row r="3675" ht="13.5" spans="5:5">
      <c r="E3675"/>
    </row>
    <row r="3676" ht="13.5" spans="5:5">
      <c r="E3676"/>
    </row>
    <row r="3677" ht="13.5" spans="5:5">
      <c r="E3677"/>
    </row>
    <row r="3678" ht="13.5" spans="5:5">
      <c r="E3678"/>
    </row>
    <row r="3679" ht="13.5" spans="5:5">
      <c r="E3679"/>
    </row>
    <row r="3680" ht="13.5" spans="5:5">
      <c r="E3680"/>
    </row>
    <row r="3681" ht="13.5" spans="5:5">
      <c r="E3681"/>
    </row>
    <row r="3682" ht="13.5" spans="5:5">
      <c r="E3682"/>
    </row>
    <row r="3683" ht="13.5" spans="5:5">
      <c r="E3683"/>
    </row>
    <row r="3684" ht="13.5" spans="5:5">
      <c r="E3684"/>
    </row>
    <row r="3685" ht="13.5" spans="5:5">
      <c r="E3685"/>
    </row>
    <row r="3686" ht="13.5" spans="5:5">
      <c r="E3686"/>
    </row>
    <row r="3687" ht="13.5" spans="5:5">
      <c r="E3687"/>
    </row>
    <row r="3688" ht="13.5" spans="5:5">
      <c r="E3688"/>
    </row>
    <row r="3689" ht="13.5" spans="5:5">
      <c r="E3689"/>
    </row>
    <row r="3690" ht="13.5" spans="5:5">
      <c r="E3690"/>
    </row>
    <row r="3691" ht="13.5" spans="5:5">
      <c r="E3691"/>
    </row>
    <row r="3692" ht="13.5" spans="5:5">
      <c r="E3692"/>
    </row>
    <row r="3693" ht="13.5" spans="5:5">
      <c r="E3693"/>
    </row>
    <row r="3694" ht="13.5" spans="5:5">
      <c r="E3694"/>
    </row>
    <row r="3695" ht="13.5" spans="5:5">
      <c r="E3695"/>
    </row>
    <row r="3696" ht="13.5" spans="5:5">
      <c r="E3696"/>
    </row>
    <row r="3697" ht="13.5" spans="5:5">
      <c r="E3697"/>
    </row>
    <row r="3698" ht="13.5" spans="5:5">
      <c r="E3698"/>
    </row>
    <row r="3699" ht="13.5" spans="5:5">
      <c r="E3699"/>
    </row>
    <row r="3700" ht="13.5" spans="5:5">
      <c r="E3700"/>
    </row>
    <row r="3701" ht="13.5" spans="5:5">
      <c r="E3701"/>
    </row>
    <row r="3702" ht="13.5" spans="5:5">
      <c r="E3702"/>
    </row>
    <row r="3703" ht="13.5" spans="5:5">
      <c r="E3703"/>
    </row>
    <row r="3704" ht="13.5" spans="5:5">
      <c r="E3704"/>
    </row>
    <row r="3705" ht="13.5" spans="5:5">
      <c r="E3705"/>
    </row>
    <row r="3706" ht="13.5" spans="5:5">
      <c r="E3706"/>
    </row>
    <row r="3707" ht="13.5" spans="5:5">
      <c r="E3707"/>
    </row>
    <row r="3708" ht="13.5" spans="5:5">
      <c r="E3708"/>
    </row>
    <row r="3709" ht="13.5" spans="5:5">
      <c r="E3709"/>
    </row>
    <row r="3710" ht="13.5" spans="5:5">
      <c r="E3710"/>
    </row>
    <row r="3711" ht="13.5" spans="5:5">
      <c r="E3711"/>
    </row>
    <row r="3712" ht="13.5" spans="5:5">
      <c r="E3712"/>
    </row>
    <row r="3713" ht="13.5" spans="5:5">
      <c r="E3713"/>
    </row>
    <row r="3714" ht="13.5" spans="5:5">
      <c r="E3714"/>
    </row>
    <row r="3715" ht="13.5" spans="5:5">
      <c r="E3715"/>
    </row>
    <row r="3716" ht="13.5" spans="5:5">
      <c r="E3716"/>
    </row>
    <row r="3717" ht="13.5" spans="5:5">
      <c r="E3717"/>
    </row>
    <row r="3718" ht="13.5" spans="5:5">
      <c r="E3718"/>
    </row>
    <row r="3719" ht="13.5" spans="5:5">
      <c r="E3719"/>
    </row>
    <row r="3720" ht="13.5" spans="5:5">
      <c r="E3720"/>
    </row>
    <row r="3721" ht="13.5" spans="5:5">
      <c r="E3721"/>
    </row>
    <row r="3722" ht="13.5" spans="5:5">
      <c r="E3722"/>
    </row>
    <row r="3723" ht="13.5" spans="5:5">
      <c r="E3723"/>
    </row>
    <row r="3724" ht="13.5" spans="5:5">
      <c r="E3724"/>
    </row>
    <row r="3725" ht="13.5" spans="5:5">
      <c r="E3725"/>
    </row>
    <row r="3726" ht="13.5" spans="5:5">
      <c r="E3726"/>
    </row>
    <row r="3727" ht="13.5" spans="5:5">
      <c r="E3727"/>
    </row>
    <row r="3728" ht="13.5" spans="5:5">
      <c r="E3728"/>
    </row>
    <row r="3729" ht="13.5" spans="5:5">
      <c r="E3729"/>
    </row>
    <row r="3730" ht="13.5" spans="5:5">
      <c r="E3730"/>
    </row>
    <row r="3731" ht="13.5" spans="5:5">
      <c r="E3731"/>
    </row>
    <row r="3732" ht="13.5" spans="5:5">
      <c r="E3732"/>
    </row>
    <row r="3733" ht="13.5" spans="5:5">
      <c r="E3733"/>
    </row>
    <row r="3734" ht="13.5" spans="5:5">
      <c r="E3734"/>
    </row>
    <row r="3735" ht="13.5" spans="5:5">
      <c r="E3735"/>
    </row>
    <row r="3736" ht="13.5" spans="5:5">
      <c r="E3736"/>
    </row>
    <row r="3737" ht="13.5" spans="5:5">
      <c r="E3737"/>
    </row>
    <row r="3738" ht="13.5" spans="5:5">
      <c r="E3738"/>
    </row>
    <row r="3739" ht="13.5" spans="5:5">
      <c r="E3739"/>
    </row>
    <row r="3740" ht="13.5" spans="5:5">
      <c r="E3740"/>
    </row>
    <row r="3741" ht="13.5" spans="5:5">
      <c r="E3741"/>
    </row>
    <row r="3742" ht="13.5" spans="5:5">
      <c r="E3742"/>
    </row>
    <row r="3743" ht="13.5" spans="5:5">
      <c r="E3743"/>
    </row>
    <row r="3744" ht="13.5" spans="5:5">
      <c r="E3744"/>
    </row>
    <row r="3745" ht="13.5" spans="5:5">
      <c r="E3745"/>
    </row>
    <row r="3746" ht="13.5" spans="5:5">
      <c r="E3746"/>
    </row>
    <row r="3747" ht="13.5" spans="5:5">
      <c r="E3747"/>
    </row>
    <row r="3748" ht="13.5" spans="5:5">
      <c r="E3748"/>
    </row>
    <row r="3749" ht="13.5" spans="5:5">
      <c r="E3749"/>
    </row>
    <row r="3750" ht="13.5" spans="5:5">
      <c r="E3750"/>
    </row>
    <row r="3751" ht="13.5" spans="5:5">
      <c r="E3751"/>
    </row>
    <row r="3752" ht="13.5" spans="5:5">
      <c r="E3752"/>
    </row>
    <row r="3753" ht="13.5" spans="5:5">
      <c r="E3753"/>
    </row>
    <row r="3754" ht="13.5" spans="5:5">
      <c r="E3754"/>
    </row>
    <row r="3755" ht="13.5" spans="5:5">
      <c r="E3755"/>
    </row>
    <row r="3756" ht="13.5" spans="5:5">
      <c r="E3756"/>
    </row>
    <row r="3757" ht="13.5" spans="5:5">
      <c r="E3757"/>
    </row>
    <row r="3758" ht="13.5" spans="5:5">
      <c r="E3758"/>
    </row>
    <row r="3759" ht="13.5" spans="5:5">
      <c r="E3759"/>
    </row>
    <row r="3760" ht="13.5" spans="5:5">
      <c r="E3760"/>
    </row>
    <row r="3761" ht="13.5" spans="5:5">
      <c r="E3761"/>
    </row>
    <row r="3762" ht="13.5" spans="5:5">
      <c r="E3762"/>
    </row>
    <row r="3763" ht="13.5" spans="5:5">
      <c r="E3763"/>
    </row>
    <row r="3764" ht="13.5" spans="5:5">
      <c r="E3764"/>
    </row>
    <row r="3765" ht="13.5" spans="5:5">
      <c r="E3765"/>
    </row>
    <row r="3766" ht="13.5" spans="5:5">
      <c r="E3766"/>
    </row>
    <row r="3767" ht="13.5" spans="5:5">
      <c r="E3767"/>
    </row>
    <row r="3768" ht="13.5" spans="5:5">
      <c r="E3768"/>
    </row>
    <row r="3769" ht="13.5" spans="5:5">
      <c r="E3769"/>
    </row>
    <row r="3770" ht="13.5" spans="5:5">
      <c r="E3770"/>
    </row>
    <row r="3771" ht="13.5" spans="5:5">
      <c r="E3771"/>
    </row>
    <row r="3772" ht="13.5" spans="5:5">
      <c r="E3772"/>
    </row>
    <row r="3773" ht="13.5" spans="5:5">
      <c r="E3773"/>
    </row>
    <row r="3774" ht="13.5" spans="5:5">
      <c r="E3774"/>
    </row>
    <row r="3775" ht="13.5" spans="5:5">
      <c r="E3775"/>
    </row>
    <row r="3776" ht="13.5" spans="5:5">
      <c r="E3776"/>
    </row>
    <row r="3777" ht="13.5" spans="5:5">
      <c r="E3777"/>
    </row>
    <row r="3778" ht="13.5" spans="5:5">
      <c r="E3778"/>
    </row>
    <row r="3779" ht="13.5" spans="5:5">
      <c r="E3779"/>
    </row>
    <row r="3780" ht="13.5" spans="5:5">
      <c r="E3780"/>
    </row>
    <row r="3781" ht="13.5" spans="5:5">
      <c r="E3781"/>
    </row>
    <row r="3782" ht="13.5" spans="5:5">
      <c r="E3782"/>
    </row>
    <row r="3783" ht="13.5" spans="5:5">
      <c r="E3783"/>
    </row>
    <row r="3784" ht="13.5" spans="5:5">
      <c r="E3784"/>
    </row>
    <row r="3785" ht="13.5" spans="5:5">
      <c r="E3785"/>
    </row>
    <row r="3786" ht="13.5" spans="5:5">
      <c r="E3786"/>
    </row>
    <row r="3787" ht="13.5" spans="5:5">
      <c r="E3787"/>
    </row>
    <row r="3788" ht="13.5" spans="5:5">
      <c r="E3788"/>
    </row>
    <row r="3789" ht="13.5" spans="5:5">
      <c r="E3789"/>
    </row>
    <row r="3790" ht="13.5" spans="5:5">
      <c r="E3790"/>
    </row>
    <row r="3791" ht="13.5" spans="5:5">
      <c r="E3791"/>
    </row>
    <row r="3792" ht="13.5" spans="5:5">
      <c r="E3792"/>
    </row>
    <row r="3793" ht="13.5" spans="5:5">
      <c r="E3793"/>
    </row>
    <row r="3794" ht="13.5" spans="5:5">
      <c r="E3794"/>
    </row>
    <row r="3795" ht="13.5" spans="5:5">
      <c r="E3795"/>
    </row>
    <row r="3796" ht="13.5" spans="5:5">
      <c r="E3796"/>
    </row>
    <row r="3797" ht="13.5" spans="5:5">
      <c r="E3797"/>
    </row>
    <row r="3798" ht="13.5" spans="5:5">
      <c r="E3798"/>
    </row>
    <row r="3799" ht="13.5" spans="5:5">
      <c r="E3799"/>
    </row>
    <row r="3800" ht="13.5" spans="5:5">
      <c r="E3800"/>
    </row>
    <row r="3801" ht="13.5" spans="5:5">
      <c r="E3801"/>
    </row>
    <row r="3802" ht="13.5" spans="5:5">
      <c r="E3802"/>
    </row>
    <row r="3803" ht="13.5" spans="5:5">
      <c r="E3803"/>
    </row>
    <row r="3804" ht="13.5" spans="5:5">
      <c r="E3804"/>
    </row>
    <row r="3805" ht="13.5" spans="5:5">
      <c r="E3805"/>
    </row>
    <row r="3806" ht="13.5" spans="5:5">
      <c r="E3806"/>
    </row>
    <row r="3807" ht="13.5" spans="5:5">
      <c r="E3807"/>
    </row>
    <row r="3808" ht="13.5" spans="5:5">
      <c r="E3808"/>
    </row>
    <row r="3809" ht="13.5" spans="5:5">
      <c r="E3809"/>
    </row>
    <row r="3810" ht="13.5" spans="5:5">
      <c r="E3810"/>
    </row>
    <row r="3811" ht="13.5" spans="5:5">
      <c r="E3811"/>
    </row>
    <row r="3812" ht="13.5" spans="5:5">
      <c r="E3812"/>
    </row>
    <row r="3813" ht="13.5" spans="5:5">
      <c r="E3813"/>
    </row>
    <row r="3814" ht="13.5" spans="5:5">
      <c r="E3814"/>
    </row>
    <row r="3815" ht="13.5" spans="5:5">
      <c r="E3815"/>
    </row>
    <row r="3816" ht="13.5" spans="5:5">
      <c r="E3816"/>
    </row>
    <row r="3817" ht="13.5" spans="5:5">
      <c r="E3817"/>
    </row>
    <row r="3818" ht="13.5" spans="5:5">
      <c r="E3818"/>
    </row>
    <row r="3819" ht="13.5" spans="5:5">
      <c r="E3819"/>
    </row>
    <row r="3820" ht="13.5" spans="5:5">
      <c r="E3820"/>
    </row>
    <row r="3821" ht="13.5" spans="5:5">
      <c r="E3821"/>
    </row>
    <row r="3822" ht="13.5" spans="5:5">
      <c r="E3822"/>
    </row>
    <row r="3823" ht="13.5" spans="5:5">
      <c r="E3823"/>
    </row>
    <row r="3824" ht="13.5" spans="5:5">
      <c r="E3824"/>
    </row>
    <row r="3825" ht="13.5" spans="5:5">
      <c r="E3825"/>
    </row>
    <row r="3826" ht="13.5" spans="5:5">
      <c r="E3826"/>
    </row>
    <row r="3827" ht="13.5" spans="5:5">
      <c r="E3827"/>
    </row>
    <row r="3828" ht="13.5" spans="5:5">
      <c r="E3828"/>
    </row>
    <row r="3829" ht="13.5" spans="5:5">
      <c r="E3829"/>
    </row>
    <row r="3830" ht="13.5" spans="5:5">
      <c r="E3830"/>
    </row>
    <row r="3831" ht="13.5" spans="5:5">
      <c r="E3831"/>
    </row>
    <row r="3832" ht="13.5" spans="5:5">
      <c r="E3832"/>
    </row>
    <row r="3833" ht="13.5" spans="5:5">
      <c r="E3833"/>
    </row>
    <row r="3834" ht="13.5" spans="5:5">
      <c r="E3834"/>
    </row>
    <row r="3835" ht="13.5" spans="5:5">
      <c r="E3835"/>
    </row>
    <row r="3836" ht="13.5" spans="5:5">
      <c r="E3836"/>
    </row>
    <row r="3837" ht="13.5" spans="5:5">
      <c r="E3837"/>
    </row>
    <row r="3838" ht="13.5" spans="5:5">
      <c r="E3838"/>
    </row>
    <row r="3839" ht="13.5" spans="5:5">
      <c r="E3839"/>
    </row>
    <row r="3840" ht="13.5" spans="5:5">
      <c r="E3840"/>
    </row>
    <row r="3841" ht="13.5" spans="5:5">
      <c r="E3841"/>
    </row>
    <row r="3842" ht="13.5" spans="5:5">
      <c r="E3842"/>
    </row>
    <row r="3843" ht="13.5" spans="5:5">
      <c r="E3843"/>
    </row>
    <row r="3844" ht="13.5" spans="5:5">
      <c r="E3844"/>
    </row>
    <row r="3845" ht="13.5" spans="5:5">
      <c r="E3845"/>
    </row>
    <row r="3846" ht="13.5" spans="5:5">
      <c r="E3846"/>
    </row>
    <row r="3847" ht="13.5" spans="5:5">
      <c r="E3847"/>
    </row>
    <row r="3848" ht="13.5" spans="5:5">
      <c r="E3848"/>
    </row>
    <row r="3849" ht="13.5" spans="5:5">
      <c r="E3849"/>
    </row>
    <row r="3850" ht="13.5" spans="5:5">
      <c r="E3850"/>
    </row>
    <row r="3851" ht="13.5" spans="5:5">
      <c r="E3851"/>
    </row>
    <row r="3852" ht="13.5" spans="5:5">
      <c r="E3852"/>
    </row>
    <row r="3853" ht="13.5" spans="5:5">
      <c r="E3853"/>
    </row>
    <row r="3854" ht="13.5" spans="5:5">
      <c r="E3854"/>
    </row>
    <row r="3855" ht="13.5" spans="5:5">
      <c r="E3855"/>
    </row>
    <row r="3856" ht="13.5" spans="5:5">
      <c r="E3856"/>
    </row>
    <row r="3857" ht="13.5" spans="5:5">
      <c r="E3857"/>
    </row>
    <row r="3858" ht="13.5" spans="5:5">
      <c r="E3858"/>
    </row>
    <row r="3859" ht="13.5" spans="5:5">
      <c r="E3859"/>
    </row>
    <row r="3860" ht="13.5" spans="5:5">
      <c r="E3860"/>
    </row>
    <row r="3861" ht="13.5" spans="5:5">
      <c r="E3861"/>
    </row>
    <row r="3862" ht="13.5" spans="5:5">
      <c r="E3862"/>
    </row>
    <row r="3863" ht="13.5" spans="5:5">
      <c r="E3863"/>
    </row>
    <row r="3864" ht="13.5" spans="5:5">
      <c r="E3864"/>
    </row>
    <row r="3865" ht="13.5" spans="5:5">
      <c r="E3865"/>
    </row>
    <row r="3866" ht="13.5" spans="5:5">
      <c r="E3866"/>
    </row>
    <row r="3867" ht="13.5" spans="5:5">
      <c r="E3867"/>
    </row>
    <row r="3868" ht="13.5" spans="5:5">
      <c r="E3868"/>
    </row>
    <row r="3869" ht="13.5" spans="5:5">
      <c r="E3869"/>
    </row>
    <row r="3870" ht="13.5" spans="5:5">
      <c r="E3870"/>
    </row>
    <row r="3871" ht="13.5" spans="5:5">
      <c r="E3871"/>
    </row>
    <row r="3872" ht="13.5" spans="5:5">
      <c r="E3872"/>
    </row>
    <row r="3873" ht="13.5" spans="5:5">
      <c r="E3873"/>
    </row>
    <row r="3874" ht="13.5" spans="5:5">
      <c r="E3874"/>
    </row>
    <row r="3875" ht="13.5" spans="5:5">
      <c r="E3875"/>
    </row>
    <row r="3876" ht="13.5" spans="5:5">
      <c r="E3876"/>
    </row>
    <row r="3877" ht="13.5" spans="5:5">
      <c r="E3877"/>
    </row>
    <row r="3878" ht="13.5" spans="5:5">
      <c r="E3878"/>
    </row>
    <row r="3879" ht="13.5" spans="5:5">
      <c r="E3879"/>
    </row>
    <row r="3880" ht="13.5" spans="5:5">
      <c r="E3880"/>
    </row>
    <row r="3881" ht="13.5" spans="5:5">
      <c r="E3881"/>
    </row>
    <row r="3882" ht="13.5" spans="5:5">
      <c r="E3882"/>
    </row>
    <row r="3883" ht="13.5" spans="5:5">
      <c r="E3883"/>
    </row>
    <row r="3884" ht="13.5" spans="5:5">
      <c r="E3884"/>
    </row>
    <row r="3885" ht="13.5" spans="5:5">
      <c r="E3885"/>
    </row>
    <row r="3886" ht="13.5" spans="5:5">
      <c r="E3886"/>
    </row>
    <row r="3887" ht="13.5" spans="5:5">
      <c r="E3887"/>
    </row>
    <row r="3888" ht="13.5" spans="5:5">
      <c r="E3888"/>
    </row>
    <row r="3889" ht="13.5" spans="5:5">
      <c r="E3889"/>
    </row>
    <row r="3890" ht="13.5" spans="5:5">
      <c r="E3890"/>
    </row>
    <row r="3891" ht="13.5" spans="5:5">
      <c r="E3891"/>
    </row>
    <row r="3892" ht="13.5" spans="5:5">
      <c r="E3892"/>
    </row>
    <row r="3893" ht="13.5" spans="5:5">
      <c r="E3893"/>
    </row>
    <row r="3894" ht="13.5" spans="5:5">
      <c r="E3894"/>
    </row>
    <row r="3895" ht="13.5" spans="5:5">
      <c r="E3895"/>
    </row>
    <row r="3896" ht="13.5" spans="5:5">
      <c r="E3896"/>
    </row>
    <row r="3897" ht="13.5" spans="5:5">
      <c r="E3897"/>
    </row>
    <row r="3898" ht="13.5" spans="5:5">
      <c r="E3898"/>
    </row>
    <row r="3899" ht="13.5" spans="5:5">
      <c r="E3899"/>
    </row>
    <row r="3900" ht="13.5" spans="5:5">
      <c r="E3900"/>
    </row>
    <row r="3901" ht="13.5" spans="5:5">
      <c r="E3901"/>
    </row>
    <row r="3902" ht="13.5" spans="5:5">
      <c r="E3902"/>
    </row>
    <row r="3903" ht="13.5" spans="5:5">
      <c r="E3903"/>
    </row>
    <row r="3904" ht="13.5" spans="5:5">
      <c r="E3904"/>
    </row>
    <row r="3905" ht="13.5" spans="5:5">
      <c r="E3905"/>
    </row>
    <row r="3906" ht="13.5" spans="5:5">
      <c r="E3906"/>
    </row>
    <row r="3907" ht="13.5" spans="5:5">
      <c r="E3907"/>
    </row>
    <row r="3908" ht="13.5" spans="5:5">
      <c r="E3908"/>
    </row>
    <row r="3909" ht="13.5" spans="5:5">
      <c r="E3909"/>
    </row>
    <row r="3910" ht="13.5" spans="5:5">
      <c r="E3910"/>
    </row>
    <row r="3911" ht="13.5" spans="5:5">
      <c r="E3911"/>
    </row>
    <row r="3912" ht="13.5" spans="5:5">
      <c r="E3912"/>
    </row>
    <row r="3913" ht="13.5" spans="5:5">
      <c r="E3913"/>
    </row>
    <row r="3914" ht="13.5" spans="5:5">
      <c r="E3914"/>
    </row>
    <row r="3915" ht="13.5" spans="5:5">
      <c r="E3915"/>
    </row>
    <row r="3916" ht="13.5" spans="5:5">
      <c r="E3916"/>
    </row>
    <row r="3917" ht="13.5" spans="5:5">
      <c r="E3917"/>
    </row>
    <row r="3918" ht="13.5" spans="5:5">
      <c r="E3918"/>
    </row>
    <row r="3919" ht="13.5" spans="5:5">
      <c r="E3919"/>
    </row>
    <row r="3920" ht="13.5" spans="5:5">
      <c r="E3920"/>
    </row>
    <row r="3921" ht="13.5" spans="5:5">
      <c r="E3921"/>
    </row>
    <row r="3922" ht="13.5" spans="5:5">
      <c r="E3922"/>
    </row>
    <row r="3923" ht="13.5" spans="5:5">
      <c r="E3923"/>
    </row>
    <row r="3924" ht="13.5" spans="5:5">
      <c r="E3924"/>
    </row>
    <row r="3925" ht="13.5" spans="5:5">
      <c r="E3925"/>
    </row>
    <row r="3926" ht="13.5" spans="5:5">
      <c r="E3926"/>
    </row>
    <row r="3927" ht="13.5" spans="5:5">
      <c r="E3927"/>
    </row>
    <row r="3928" ht="13.5" spans="5:5">
      <c r="E3928"/>
    </row>
    <row r="3929" ht="13.5" spans="5:5">
      <c r="E3929"/>
    </row>
    <row r="3930" ht="13.5" spans="5:5">
      <c r="E3930"/>
    </row>
    <row r="3931" ht="13.5" spans="5:5">
      <c r="E3931"/>
    </row>
    <row r="3932" ht="13.5" spans="5:5">
      <c r="E3932"/>
    </row>
    <row r="3933" ht="13.5" spans="5:5">
      <c r="E3933"/>
    </row>
    <row r="3934" ht="13.5" spans="5:5">
      <c r="E3934"/>
    </row>
    <row r="3935" ht="13.5" spans="5:5">
      <c r="E3935"/>
    </row>
    <row r="3936" ht="13.5" spans="5:5">
      <c r="E3936"/>
    </row>
    <row r="3937" ht="13.5" spans="5:5">
      <c r="E3937"/>
    </row>
    <row r="3938" ht="13.5" spans="5:5">
      <c r="E3938"/>
    </row>
    <row r="3939" ht="13.5" spans="5:5">
      <c r="E3939"/>
    </row>
    <row r="3940" ht="13.5" spans="5:5">
      <c r="E3940"/>
    </row>
    <row r="3941" ht="13.5" spans="5:5">
      <c r="E3941"/>
    </row>
    <row r="3942" ht="13.5" spans="5:5">
      <c r="E3942"/>
    </row>
    <row r="3943" ht="13.5" spans="5:5">
      <c r="E3943"/>
    </row>
    <row r="3944" ht="13.5" spans="5:5">
      <c r="E3944"/>
    </row>
    <row r="3945" ht="13.5" spans="5:5">
      <c r="E3945"/>
    </row>
    <row r="3946" ht="13.5" spans="5:5">
      <c r="E3946"/>
    </row>
    <row r="3947" ht="13.5" spans="5:5">
      <c r="E3947"/>
    </row>
    <row r="3948" ht="13.5" spans="5:5">
      <c r="E3948"/>
    </row>
    <row r="3949" ht="13.5" spans="5:5">
      <c r="E3949"/>
    </row>
    <row r="3950" ht="13.5" spans="5:5">
      <c r="E3950"/>
    </row>
    <row r="3951" ht="13.5" spans="5:5">
      <c r="E3951"/>
    </row>
    <row r="3952" ht="13.5" spans="5:5">
      <c r="E3952"/>
    </row>
    <row r="3953" ht="13.5" spans="5:5">
      <c r="E3953"/>
    </row>
    <row r="3954" ht="13.5" spans="5:5">
      <c r="E3954"/>
    </row>
    <row r="3955" ht="13.5" spans="5:5">
      <c r="E3955"/>
    </row>
    <row r="3956" ht="13.5" spans="5:5">
      <c r="E3956"/>
    </row>
    <row r="3957" ht="13.5" spans="5:5">
      <c r="E3957"/>
    </row>
    <row r="3958" ht="13.5" spans="5:5">
      <c r="E3958"/>
    </row>
    <row r="3959" ht="13.5" spans="5:5">
      <c r="E3959"/>
    </row>
    <row r="3960" ht="13.5" spans="5:5">
      <c r="E3960"/>
    </row>
    <row r="3961" ht="13.5" spans="5:5">
      <c r="E3961"/>
    </row>
    <row r="3962" ht="13.5" spans="5:5">
      <c r="E3962"/>
    </row>
    <row r="3963" ht="13.5" spans="5:5">
      <c r="E3963"/>
    </row>
    <row r="3964" ht="13.5" spans="5:5">
      <c r="E3964"/>
    </row>
    <row r="3965" ht="13.5" spans="5:5">
      <c r="E3965"/>
    </row>
    <row r="3966" ht="13.5" spans="5:5">
      <c r="E3966"/>
    </row>
    <row r="3967" ht="13.5" spans="5:5">
      <c r="E3967"/>
    </row>
    <row r="3968" ht="13.5" spans="5:5">
      <c r="E3968"/>
    </row>
    <row r="3969" ht="13.5" spans="5:5">
      <c r="E3969"/>
    </row>
    <row r="3970" ht="13.5" spans="5:5">
      <c r="E3970"/>
    </row>
    <row r="3971" ht="13.5" spans="5:5">
      <c r="E3971"/>
    </row>
    <row r="3972" ht="13.5" spans="5:5">
      <c r="E3972"/>
    </row>
    <row r="3973" ht="13.5" spans="5:5">
      <c r="E3973"/>
    </row>
    <row r="3974" ht="13.5" spans="5:5">
      <c r="E3974"/>
    </row>
    <row r="3975" ht="13.5" spans="5:5">
      <c r="E3975"/>
    </row>
    <row r="3976" ht="13.5" spans="5:5">
      <c r="E3976"/>
    </row>
    <row r="3977" ht="13.5" spans="5:5">
      <c r="E3977"/>
    </row>
    <row r="3978" ht="13.5" spans="5:5">
      <c r="E3978"/>
    </row>
    <row r="3979" ht="13.5" spans="5:5">
      <c r="E3979"/>
    </row>
    <row r="3980" ht="13.5" spans="5:5">
      <c r="E3980"/>
    </row>
    <row r="3981" ht="13.5" spans="5:5">
      <c r="E3981"/>
    </row>
    <row r="3982" ht="13.5" spans="5:5">
      <c r="E3982"/>
    </row>
    <row r="3983" ht="13.5" spans="5:5">
      <c r="E3983"/>
    </row>
    <row r="3984" ht="13.5" spans="5:5">
      <c r="E3984"/>
    </row>
    <row r="3985" ht="13.5" spans="5:5">
      <c r="E3985"/>
    </row>
    <row r="3986" ht="13.5" spans="5:5">
      <c r="E3986"/>
    </row>
    <row r="3987" ht="13.5" spans="5:5">
      <c r="E3987"/>
    </row>
    <row r="3988" ht="13.5" spans="5:5">
      <c r="E3988"/>
    </row>
    <row r="3989" ht="13.5" spans="5:5">
      <c r="E3989"/>
    </row>
    <row r="3990" ht="13.5" spans="5:5">
      <c r="E3990"/>
    </row>
    <row r="3991" ht="13.5" spans="5:5">
      <c r="E3991"/>
    </row>
    <row r="3992" ht="13.5" spans="5:5">
      <c r="E3992"/>
    </row>
    <row r="3993" ht="13.5" spans="5:5">
      <c r="E3993"/>
    </row>
    <row r="3994" ht="13.5" spans="5:5">
      <c r="E3994"/>
    </row>
    <row r="3995" ht="13.5" spans="5:5">
      <c r="E3995"/>
    </row>
    <row r="3996" ht="13.5" spans="5:5">
      <c r="E3996"/>
    </row>
    <row r="3997" ht="13.5" spans="5:5">
      <c r="E3997"/>
    </row>
    <row r="3998" ht="13.5" spans="5:5">
      <c r="E3998"/>
    </row>
    <row r="3999" ht="13.5" spans="5:5">
      <c r="E3999"/>
    </row>
    <row r="4000" ht="13.5" spans="5:5">
      <c r="E4000"/>
    </row>
    <row r="4001" ht="13.5" spans="5:5">
      <c r="E4001"/>
    </row>
    <row r="4002" ht="13.5" spans="5:5">
      <c r="E4002"/>
    </row>
    <row r="4003" ht="13.5" spans="5:5">
      <c r="E4003"/>
    </row>
    <row r="4004" ht="13.5" spans="5:5">
      <c r="E4004"/>
    </row>
    <row r="4005" ht="13.5" spans="5:5">
      <c r="E4005"/>
    </row>
    <row r="4006" ht="13.5" spans="5:5">
      <c r="E4006"/>
    </row>
    <row r="4007" ht="13.5" spans="5:5">
      <c r="E4007"/>
    </row>
    <row r="4008" ht="13.5" spans="5:5">
      <c r="E4008"/>
    </row>
    <row r="4009" ht="13.5" spans="5:5">
      <c r="E4009"/>
    </row>
    <row r="4010" ht="13.5" spans="5:5">
      <c r="E4010"/>
    </row>
    <row r="4011" ht="13.5" spans="5:5">
      <c r="E4011"/>
    </row>
    <row r="4012" ht="13.5" spans="5:5">
      <c r="E4012"/>
    </row>
    <row r="4013" ht="13.5" spans="5:5">
      <c r="E4013"/>
    </row>
    <row r="4014" ht="13.5" spans="5:5">
      <c r="E4014"/>
    </row>
    <row r="4015" ht="13.5" spans="5:5">
      <c r="E4015"/>
    </row>
    <row r="4016" ht="13.5" spans="5:5">
      <c r="E4016"/>
    </row>
    <row r="4017" ht="13.5" spans="5:5">
      <c r="E4017"/>
    </row>
    <row r="4018" ht="13.5" spans="5:5">
      <c r="E4018"/>
    </row>
    <row r="4019" ht="13.5" spans="5:5">
      <c r="E4019"/>
    </row>
    <row r="4020" ht="13.5" spans="5:5">
      <c r="E4020"/>
    </row>
    <row r="4021" ht="13.5" spans="5:5">
      <c r="E4021"/>
    </row>
    <row r="4022" ht="13.5" spans="5:5">
      <c r="E4022"/>
    </row>
    <row r="4023" ht="13.5" spans="5:5">
      <c r="E4023"/>
    </row>
    <row r="4024" ht="13.5" spans="5:5">
      <c r="E4024"/>
    </row>
    <row r="4025" ht="13.5" spans="5:5">
      <c r="E4025"/>
    </row>
    <row r="4026" ht="13.5" spans="5:5">
      <c r="E4026"/>
    </row>
    <row r="4027" ht="13.5" spans="5:5">
      <c r="E4027"/>
    </row>
    <row r="4028" ht="13.5" spans="5:5">
      <c r="E4028"/>
    </row>
    <row r="4029" ht="13.5" spans="5:5">
      <c r="E4029"/>
    </row>
    <row r="4030" ht="13.5" spans="5:5">
      <c r="E4030"/>
    </row>
    <row r="4031" ht="13.5" spans="5:5">
      <c r="E4031"/>
    </row>
    <row r="4032" ht="13.5" spans="5:5">
      <c r="E4032"/>
    </row>
    <row r="4033" ht="13.5" spans="5:5">
      <c r="E4033"/>
    </row>
    <row r="4034" ht="13.5" spans="5:5">
      <c r="E4034"/>
    </row>
    <row r="4035" ht="13.5" spans="5:5">
      <c r="E4035"/>
    </row>
    <row r="4036" ht="13.5" spans="5:5">
      <c r="E4036"/>
    </row>
    <row r="4037" ht="13.5" spans="5:5">
      <c r="E4037"/>
    </row>
    <row r="4038" ht="13.5" spans="5:5">
      <c r="E4038"/>
    </row>
    <row r="4039" ht="13.5" spans="5:5">
      <c r="E4039"/>
    </row>
    <row r="4040" ht="13.5" spans="5:5">
      <c r="E4040"/>
    </row>
    <row r="4041" ht="13.5" spans="5:5">
      <c r="E4041"/>
    </row>
    <row r="4042" ht="13.5" spans="5:5">
      <c r="E4042"/>
    </row>
    <row r="4043" ht="13.5" spans="5:5">
      <c r="E4043"/>
    </row>
    <row r="4044" ht="13.5" spans="5:5">
      <c r="E4044"/>
    </row>
    <row r="4045" ht="13.5" spans="5:5">
      <c r="E4045"/>
    </row>
    <row r="4046" ht="13.5" spans="5:5">
      <c r="E4046"/>
    </row>
    <row r="4047" ht="13.5" spans="5:5">
      <c r="E4047"/>
    </row>
    <row r="4048" ht="13.5" spans="5:5">
      <c r="E4048"/>
    </row>
    <row r="4049" ht="13.5" spans="5:5">
      <c r="E4049"/>
    </row>
    <row r="4050" ht="13.5" spans="5:5">
      <c r="E4050"/>
    </row>
    <row r="4051" ht="13.5" spans="5:5">
      <c r="E4051"/>
    </row>
    <row r="4052" ht="13.5" spans="5:5">
      <c r="E4052"/>
    </row>
    <row r="4053" ht="13.5" spans="5:5">
      <c r="E4053"/>
    </row>
    <row r="4054" ht="13.5" spans="5:5">
      <c r="E4054"/>
    </row>
    <row r="4055" ht="13.5" spans="5:5">
      <c r="E4055"/>
    </row>
    <row r="4056" ht="13.5" spans="5:5">
      <c r="E4056"/>
    </row>
    <row r="4057" ht="13.5" spans="5:5">
      <c r="E4057"/>
    </row>
    <row r="4058" ht="13.5" spans="5:5">
      <c r="E4058"/>
    </row>
    <row r="4059" ht="13.5" spans="5:5">
      <c r="E4059"/>
    </row>
    <row r="4060" ht="13.5" spans="5:5">
      <c r="E4060"/>
    </row>
    <row r="4061" ht="13.5" spans="5:5">
      <c r="E4061"/>
    </row>
    <row r="4062" ht="13.5" spans="5:5">
      <c r="E4062"/>
    </row>
    <row r="4063" ht="13.5" spans="5:5">
      <c r="E4063"/>
    </row>
    <row r="4064" ht="13.5" spans="5:5">
      <c r="E4064"/>
    </row>
    <row r="4065" ht="13.5" spans="5:5">
      <c r="E4065"/>
    </row>
    <row r="4066" ht="13.5" spans="5:5">
      <c r="E4066"/>
    </row>
    <row r="4067" ht="13.5" spans="5:5">
      <c r="E4067"/>
    </row>
    <row r="4068" ht="13.5" spans="5:5">
      <c r="E4068"/>
    </row>
    <row r="4069" ht="13.5" spans="5:5">
      <c r="E4069"/>
    </row>
    <row r="4070" ht="13.5" spans="5:5">
      <c r="E4070"/>
    </row>
    <row r="4071" ht="13.5" spans="5:5">
      <c r="E4071"/>
    </row>
    <row r="4072" ht="13.5" spans="5:5">
      <c r="E4072"/>
    </row>
    <row r="4073" ht="13.5" spans="5:5">
      <c r="E4073"/>
    </row>
    <row r="4074" ht="13.5" spans="5:5">
      <c r="E4074"/>
    </row>
    <row r="4075" ht="13.5" spans="5:5">
      <c r="E4075"/>
    </row>
    <row r="4076" ht="13.5" spans="5:5">
      <c r="E4076"/>
    </row>
    <row r="4077" ht="13.5" spans="5:5">
      <c r="E4077"/>
    </row>
    <row r="4078" ht="13.5" spans="5:5">
      <c r="E4078"/>
    </row>
    <row r="4079" ht="13.5" spans="5:5">
      <c r="E4079"/>
    </row>
    <row r="4080" ht="13.5" spans="5:5">
      <c r="E4080"/>
    </row>
    <row r="4081" ht="13.5" spans="5:5">
      <c r="E4081"/>
    </row>
    <row r="4082" ht="13.5" spans="5:5">
      <c r="E4082"/>
    </row>
    <row r="4083" ht="13.5" spans="5:5">
      <c r="E4083"/>
    </row>
    <row r="4084" ht="13.5" spans="5:5">
      <c r="E4084"/>
    </row>
    <row r="4085" ht="13.5" spans="5:5">
      <c r="E4085"/>
    </row>
    <row r="4086" ht="13.5" spans="5:5">
      <c r="E4086"/>
    </row>
    <row r="4087" ht="13.5" spans="5:5">
      <c r="E4087"/>
    </row>
    <row r="4088" ht="13.5" spans="5:5">
      <c r="E4088"/>
    </row>
    <row r="4089" ht="13.5" spans="5:5">
      <c r="E4089"/>
    </row>
    <row r="4090" ht="13.5" spans="5:5">
      <c r="E4090"/>
    </row>
    <row r="4091" ht="13.5" spans="5:5">
      <c r="E4091"/>
    </row>
    <row r="4092" ht="13.5" spans="5:5">
      <c r="E4092"/>
    </row>
    <row r="4093" ht="13.5" spans="5:5">
      <c r="E4093"/>
    </row>
    <row r="4094" ht="13.5" spans="5:5">
      <c r="E4094"/>
    </row>
    <row r="4095" ht="13.5" spans="5:5">
      <c r="E4095"/>
    </row>
    <row r="4096" ht="13.5" spans="5:5">
      <c r="E4096"/>
    </row>
    <row r="4097" ht="13.5" spans="5:5">
      <c r="E4097"/>
    </row>
    <row r="4098" ht="13.5" spans="5:5">
      <c r="E4098"/>
    </row>
    <row r="4099" ht="13.5" spans="5:5">
      <c r="E4099"/>
    </row>
    <row r="4100" ht="13.5" spans="5:5">
      <c r="E4100"/>
    </row>
    <row r="4101" ht="13.5" spans="5:5">
      <c r="E4101"/>
    </row>
    <row r="4102" ht="13.5" spans="5:5">
      <c r="E4102"/>
    </row>
    <row r="4103" ht="13.5" spans="5:5">
      <c r="E4103"/>
    </row>
    <row r="4104" ht="13.5" spans="5:5">
      <c r="E4104"/>
    </row>
    <row r="4105" ht="13.5" spans="5:5">
      <c r="E4105"/>
    </row>
    <row r="4106" ht="13.5" spans="5:5">
      <c r="E4106"/>
    </row>
    <row r="4107" ht="13.5" spans="5:5">
      <c r="E4107"/>
    </row>
    <row r="4108" ht="13.5" spans="5:5">
      <c r="E4108"/>
    </row>
    <row r="4109" ht="13.5" spans="5:5">
      <c r="E4109"/>
    </row>
    <row r="4110" ht="13.5" spans="5:5">
      <c r="E4110"/>
    </row>
    <row r="4111" ht="13.5" spans="5:5">
      <c r="E4111"/>
    </row>
    <row r="4112" ht="13.5" spans="5:5">
      <c r="E4112"/>
    </row>
    <row r="4113" ht="13.5" spans="5:5">
      <c r="E4113"/>
    </row>
    <row r="4114" ht="13.5" spans="5:5">
      <c r="E4114"/>
    </row>
    <row r="4115" ht="13.5" spans="5:5">
      <c r="E4115"/>
    </row>
    <row r="4116" ht="13.5" spans="5:5">
      <c r="E4116"/>
    </row>
    <row r="4117" ht="13.5" spans="5:5">
      <c r="E4117"/>
    </row>
    <row r="4118" ht="13.5" spans="5:5">
      <c r="E4118"/>
    </row>
    <row r="4119" ht="13.5" spans="5:5">
      <c r="E4119"/>
    </row>
    <row r="4120" ht="13.5" spans="5:5">
      <c r="E4120"/>
    </row>
    <row r="4121" ht="13.5" spans="5:5">
      <c r="E4121"/>
    </row>
    <row r="4122" ht="13.5" spans="5:5">
      <c r="E4122"/>
    </row>
    <row r="4123" ht="13.5" spans="5:5">
      <c r="E4123"/>
    </row>
    <row r="4124" ht="13.5" spans="5:5">
      <c r="E4124"/>
    </row>
    <row r="4125" ht="13.5" spans="5:5">
      <c r="E4125"/>
    </row>
    <row r="4126" ht="13.5" spans="5:5">
      <c r="E4126"/>
    </row>
    <row r="4127" ht="13.5" spans="5:5">
      <c r="E4127"/>
    </row>
    <row r="4128" ht="13.5" spans="5:5">
      <c r="E4128"/>
    </row>
    <row r="4129" ht="13.5" spans="5:5">
      <c r="E4129"/>
    </row>
    <row r="4130" ht="13.5" spans="5:5">
      <c r="E4130"/>
    </row>
    <row r="4131" ht="13.5" spans="5:5">
      <c r="E4131"/>
    </row>
    <row r="4132" ht="13.5" spans="5:5">
      <c r="E4132"/>
    </row>
    <row r="4133" ht="13.5" spans="5:5">
      <c r="E4133"/>
    </row>
    <row r="4134" ht="13.5" spans="5:5">
      <c r="E4134"/>
    </row>
    <row r="4135" ht="13.5" spans="5:5">
      <c r="E4135"/>
    </row>
    <row r="4136" ht="13.5" spans="5:5">
      <c r="E4136"/>
    </row>
    <row r="4137" ht="13.5" spans="5:5">
      <c r="E4137"/>
    </row>
    <row r="4138" ht="13.5" spans="5:5">
      <c r="E4138"/>
    </row>
    <row r="4139" ht="13.5" spans="5:5">
      <c r="E4139"/>
    </row>
    <row r="4140" ht="13.5" spans="5:5">
      <c r="E4140"/>
    </row>
    <row r="4141" ht="13.5" spans="5:5">
      <c r="E4141"/>
    </row>
    <row r="4142" ht="13.5" spans="5:5">
      <c r="E4142"/>
    </row>
    <row r="4143" ht="13.5" spans="5:5">
      <c r="E4143"/>
    </row>
    <row r="4144" ht="13.5" spans="5:5">
      <c r="E4144"/>
    </row>
    <row r="4145" ht="13.5" spans="5:5">
      <c r="E4145"/>
    </row>
    <row r="4146" ht="13.5" spans="5:5">
      <c r="E4146"/>
    </row>
    <row r="4147" ht="13.5" spans="5:5">
      <c r="E4147"/>
    </row>
    <row r="4148" ht="13.5" spans="5:5">
      <c r="E4148"/>
    </row>
    <row r="4149" ht="13.5" spans="5:5">
      <c r="E4149"/>
    </row>
    <row r="4150" ht="13.5" spans="5:5">
      <c r="E4150"/>
    </row>
    <row r="4151" ht="13.5" spans="5:5">
      <c r="E4151"/>
    </row>
    <row r="4152" ht="13.5" spans="5:5">
      <c r="E4152"/>
    </row>
    <row r="4153" ht="13.5" spans="5:5">
      <c r="E4153"/>
    </row>
    <row r="4154" ht="13.5" spans="5:5">
      <c r="E4154"/>
    </row>
    <row r="4155" ht="13.5" spans="5:5">
      <c r="E4155"/>
    </row>
    <row r="4156" ht="13.5" spans="5:5">
      <c r="E4156"/>
    </row>
    <row r="4157" ht="13.5" spans="5:5">
      <c r="E4157"/>
    </row>
    <row r="4158" ht="13.5" spans="5:5">
      <c r="E4158"/>
    </row>
    <row r="4159" ht="13.5" spans="5:5">
      <c r="E4159"/>
    </row>
    <row r="4160" ht="13.5" spans="5:5">
      <c r="E4160"/>
    </row>
    <row r="4161" ht="13.5" spans="5:5">
      <c r="E4161"/>
    </row>
    <row r="4162" ht="13.5" spans="5:5">
      <c r="E4162"/>
    </row>
    <row r="4163" ht="13.5" spans="5:5">
      <c r="E4163"/>
    </row>
    <row r="4164" ht="13.5" spans="5:5">
      <c r="E4164"/>
    </row>
    <row r="4165" ht="13.5" spans="5:5">
      <c r="E4165"/>
    </row>
    <row r="4166" ht="13.5" spans="5:5">
      <c r="E4166"/>
    </row>
    <row r="4167" ht="13.5" spans="5:5">
      <c r="E4167"/>
    </row>
    <row r="4168" ht="13.5" spans="5:5">
      <c r="E4168"/>
    </row>
    <row r="4169" ht="13.5" spans="5:5">
      <c r="E4169"/>
    </row>
    <row r="4170" ht="13.5" spans="5:5">
      <c r="E4170"/>
    </row>
    <row r="4171" ht="13.5" spans="5:5">
      <c r="E4171"/>
    </row>
    <row r="4172" ht="13.5" spans="5:5">
      <c r="E4172"/>
    </row>
    <row r="4173" ht="13.5" spans="5:5">
      <c r="E4173"/>
    </row>
    <row r="4174" ht="13.5" spans="5:5">
      <c r="E4174"/>
    </row>
    <row r="4175" ht="13.5" spans="5:5">
      <c r="E4175"/>
    </row>
    <row r="4176" ht="13.5" spans="5:5">
      <c r="E4176"/>
    </row>
    <row r="4177" ht="13.5" spans="5:5">
      <c r="E4177"/>
    </row>
    <row r="4178" ht="13.5" spans="5:5">
      <c r="E4178"/>
    </row>
    <row r="4179" ht="13.5" spans="5:5">
      <c r="E4179"/>
    </row>
    <row r="4180" ht="13.5" spans="5:5">
      <c r="E4180"/>
    </row>
    <row r="4181" ht="13.5" spans="5:5">
      <c r="E4181"/>
    </row>
    <row r="4182" ht="13.5" spans="5:5">
      <c r="E4182"/>
    </row>
    <row r="4183" ht="13.5" spans="5:5">
      <c r="E4183"/>
    </row>
    <row r="4184" ht="13.5" spans="5:5">
      <c r="E4184"/>
    </row>
    <row r="4185" ht="13.5" spans="5:5">
      <c r="E4185"/>
    </row>
    <row r="4186" ht="13.5" spans="5:5">
      <c r="E4186"/>
    </row>
    <row r="4187" ht="13.5" spans="5:5">
      <c r="E4187"/>
    </row>
    <row r="4188" ht="13.5" spans="5:5">
      <c r="E4188"/>
    </row>
    <row r="4189" ht="13.5" spans="5:5">
      <c r="E4189"/>
    </row>
    <row r="4190" ht="13.5" spans="5:5">
      <c r="E4190"/>
    </row>
    <row r="4191" ht="13.5" spans="5:5">
      <c r="E4191"/>
    </row>
    <row r="4192" ht="13.5" spans="5:5">
      <c r="E4192"/>
    </row>
    <row r="4193" ht="13.5" spans="5:5">
      <c r="E4193"/>
    </row>
    <row r="4194" ht="13.5" spans="5:5">
      <c r="E4194"/>
    </row>
    <row r="4195" ht="13.5" spans="5:5">
      <c r="E4195"/>
    </row>
    <row r="4196" ht="13.5" spans="5:5">
      <c r="E4196"/>
    </row>
    <row r="4197" ht="13.5" spans="5:5">
      <c r="E4197"/>
    </row>
    <row r="4198" ht="13.5" spans="5:5">
      <c r="E4198"/>
    </row>
    <row r="4199" ht="13.5" spans="5:5">
      <c r="E4199"/>
    </row>
    <row r="4200" ht="13.5" spans="5:5">
      <c r="E4200"/>
    </row>
    <row r="4201" ht="13.5" spans="5:5">
      <c r="E4201"/>
    </row>
    <row r="4202" ht="13.5" spans="5:5">
      <c r="E4202"/>
    </row>
    <row r="4203" ht="13.5" spans="5:5">
      <c r="E4203"/>
    </row>
    <row r="4204" ht="13.5" spans="5:5">
      <c r="E4204"/>
    </row>
    <row r="4205" ht="13.5" spans="5:5">
      <c r="E4205"/>
    </row>
    <row r="4206" ht="13.5" spans="5:5">
      <c r="E4206"/>
    </row>
    <row r="4207" ht="13.5" spans="5:5">
      <c r="E4207"/>
    </row>
    <row r="4208" ht="13.5" spans="5:5">
      <c r="E4208"/>
    </row>
    <row r="4209" ht="13.5" spans="5:5">
      <c r="E4209"/>
    </row>
    <row r="4210" ht="13.5" spans="5:5">
      <c r="E4210"/>
    </row>
    <row r="4211" ht="13.5" spans="5:5">
      <c r="E4211"/>
    </row>
    <row r="4212" ht="13.5" spans="5:5">
      <c r="E4212"/>
    </row>
    <row r="4213" ht="13.5" spans="5:5">
      <c r="E4213"/>
    </row>
    <row r="4214" ht="13.5" spans="5:5">
      <c r="E4214"/>
    </row>
    <row r="4215" ht="13.5" spans="5:5">
      <c r="E4215"/>
    </row>
    <row r="4216" ht="13.5" spans="5:5">
      <c r="E4216"/>
    </row>
    <row r="4217" ht="13.5" spans="5:5">
      <c r="E4217"/>
    </row>
    <row r="4218" ht="13.5" spans="5:5">
      <c r="E4218"/>
    </row>
    <row r="4219" ht="13.5" spans="5:5">
      <c r="E4219"/>
    </row>
    <row r="4220" ht="13.5" spans="5:5">
      <c r="E4220"/>
    </row>
    <row r="4221" ht="13.5" spans="5:5">
      <c r="E4221"/>
    </row>
    <row r="4222" ht="13.5" spans="5:5">
      <c r="E4222"/>
    </row>
    <row r="4223" ht="13.5" spans="5:5">
      <c r="E4223"/>
    </row>
    <row r="4224" ht="13.5" spans="5:5">
      <c r="E4224"/>
    </row>
    <row r="4225" ht="13.5" spans="5:5">
      <c r="E4225"/>
    </row>
    <row r="4226" ht="13.5" spans="5:5">
      <c r="E4226"/>
    </row>
    <row r="4227" ht="13.5" spans="5:5">
      <c r="E4227"/>
    </row>
    <row r="4228" ht="13.5" spans="5:5">
      <c r="E4228"/>
    </row>
    <row r="4229" ht="13.5" spans="5:5">
      <c r="E4229"/>
    </row>
    <row r="4230" ht="13.5" spans="5:5">
      <c r="E4230"/>
    </row>
    <row r="4231" ht="13.5" spans="5:5">
      <c r="E4231"/>
    </row>
    <row r="4232" ht="13.5" spans="5:5">
      <c r="E4232"/>
    </row>
    <row r="4233" ht="13.5" spans="5:5">
      <c r="E4233"/>
    </row>
    <row r="4234" ht="13.5" spans="5:5">
      <c r="E4234"/>
    </row>
    <row r="4235" ht="13.5" spans="5:5">
      <c r="E4235"/>
    </row>
    <row r="4236" ht="13.5" spans="5:5">
      <c r="E4236"/>
    </row>
    <row r="4237" ht="13.5" spans="5:5">
      <c r="E4237"/>
    </row>
    <row r="4238" ht="13.5" spans="5:5">
      <c r="E4238"/>
    </row>
    <row r="4239" ht="13.5" spans="5:5">
      <c r="E4239"/>
    </row>
    <row r="4240" ht="13.5" spans="5:5">
      <c r="E4240"/>
    </row>
    <row r="4241" ht="13.5" spans="5:5">
      <c r="E4241"/>
    </row>
    <row r="4242" ht="13.5" spans="5:5">
      <c r="E4242"/>
    </row>
    <row r="4243" ht="13.5" spans="5:5">
      <c r="E4243"/>
    </row>
    <row r="4244" ht="13.5" spans="5:5">
      <c r="E4244"/>
    </row>
    <row r="4245" ht="13.5" spans="5:5">
      <c r="E4245"/>
    </row>
    <row r="4246" ht="13.5" spans="5:5">
      <c r="E4246"/>
    </row>
    <row r="4247" ht="13.5" spans="5:5">
      <c r="E4247"/>
    </row>
    <row r="4248" ht="13.5" spans="5:5">
      <c r="E4248"/>
    </row>
    <row r="4249" ht="13.5" spans="5:5">
      <c r="E4249"/>
    </row>
    <row r="4250" ht="13.5" spans="5:5">
      <c r="E4250"/>
    </row>
    <row r="4251" ht="13.5" spans="5:5">
      <c r="E4251"/>
    </row>
    <row r="4252" ht="13.5" spans="5:5">
      <c r="E4252"/>
    </row>
    <row r="4253" ht="13.5" spans="5:5">
      <c r="E4253"/>
    </row>
    <row r="4254" ht="13.5" spans="5:5">
      <c r="E4254"/>
    </row>
    <row r="4255" ht="13.5" spans="5:5">
      <c r="E4255"/>
    </row>
    <row r="4256" ht="13.5" spans="5:5">
      <c r="E4256"/>
    </row>
    <row r="4257" ht="13.5" spans="5:5">
      <c r="E4257"/>
    </row>
    <row r="4258" ht="13.5" spans="5:5">
      <c r="E4258"/>
    </row>
    <row r="4259" ht="13.5" spans="5:5">
      <c r="E4259"/>
    </row>
    <row r="4260" ht="13.5" spans="5:5">
      <c r="E4260"/>
    </row>
    <row r="4261" ht="13.5" spans="5:5">
      <c r="E4261"/>
    </row>
    <row r="4262" ht="13.5" spans="5:5">
      <c r="E4262"/>
    </row>
    <row r="4263" ht="13.5" spans="5:5">
      <c r="E4263"/>
    </row>
    <row r="4264" ht="13.5" spans="5:5">
      <c r="E4264"/>
    </row>
    <row r="4265" ht="13.5" spans="5:5">
      <c r="E4265"/>
    </row>
    <row r="4266" ht="13.5" spans="5:5">
      <c r="E4266"/>
    </row>
    <row r="4267" ht="13.5" spans="5:5">
      <c r="E4267"/>
    </row>
    <row r="4268" ht="13.5" spans="5:5">
      <c r="E4268"/>
    </row>
    <row r="4269" ht="13.5" spans="5:5">
      <c r="E4269"/>
    </row>
    <row r="4270" ht="13.5" spans="5:5">
      <c r="E4270"/>
    </row>
    <row r="4271" ht="13.5" spans="5:5">
      <c r="E4271"/>
    </row>
    <row r="4272" ht="13.5" spans="5:5">
      <c r="E4272"/>
    </row>
    <row r="4273" ht="13.5" spans="5:5">
      <c r="E4273"/>
    </row>
    <row r="4274" ht="13.5" spans="5:5">
      <c r="E4274"/>
    </row>
    <row r="4275" ht="13.5" spans="5:5">
      <c r="E4275"/>
    </row>
    <row r="4276" ht="13.5" spans="5:5">
      <c r="E4276"/>
    </row>
    <row r="4277" ht="13.5" spans="5:5">
      <c r="E4277"/>
    </row>
    <row r="4278" ht="13.5" spans="5:5">
      <c r="E4278"/>
    </row>
    <row r="4279" ht="13.5" spans="5:5">
      <c r="E4279"/>
    </row>
    <row r="4280" ht="13.5" spans="5:5">
      <c r="E4280"/>
    </row>
    <row r="4281" ht="13.5" spans="5:5">
      <c r="E4281"/>
    </row>
    <row r="4282" ht="13.5" spans="5:5">
      <c r="E4282"/>
    </row>
    <row r="4283" ht="13.5" spans="5:5">
      <c r="E4283"/>
    </row>
    <row r="4284" ht="13.5" spans="5:5">
      <c r="E4284"/>
    </row>
    <row r="4285" ht="13.5" spans="5:5">
      <c r="E4285"/>
    </row>
    <row r="4286" ht="13.5" spans="5:5">
      <c r="E4286"/>
    </row>
    <row r="4287" ht="13.5" spans="5:5">
      <c r="E4287"/>
    </row>
    <row r="4288" ht="13.5" spans="5:5">
      <c r="E4288"/>
    </row>
    <row r="4289" ht="13.5" spans="5:5">
      <c r="E4289"/>
    </row>
    <row r="4290" ht="13.5" spans="5:5">
      <c r="E4290"/>
    </row>
    <row r="4291" ht="13.5" spans="5:5">
      <c r="E4291"/>
    </row>
    <row r="4292" ht="13.5" spans="5:5">
      <c r="E4292"/>
    </row>
    <row r="4293" ht="13.5" spans="5:5">
      <c r="E4293"/>
    </row>
    <row r="4294" ht="13.5" spans="5:5">
      <c r="E4294"/>
    </row>
    <row r="4295" ht="13.5" spans="5:5">
      <c r="E4295"/>
    </row>
    <row r="4296" ht="13.5" spans="5:5">
      <c r="E4296"/>
    </row>
    <row r="4297" ht="13.5" spans="5:5">
      <c r="E4297"/>
    </row>
    <row r="4298" ht="13.5" spans="5:5">
      <c r="E4298"/>
    </row>
    <row r="4299" ht="13.5" spans="5:5">
      <c r="E4299"/>
    </row>
    <row r="4300" ht="13.5" spans="5:5">
      <c r="E4300"/>
    </row>
    <row r="4301" ht="13.5" spans="5:5">
      <c r="E4301"/>
    </row>
    <row r="4302" ht="13.5" spans="5:5">
      <c r="E4302"/>
    </row>
    <row r="4303" ht="13.5" spans="5:5">
      <c r="E4303"/>
    </row>
    <row r="4304" ht="13.5" spans="5:5">
      <c r="E4304"/>
    </row>
    <row r="4305" ht="13.5" spans="5:5">
      <c r="E4305"/>
    </row>
    <row r="4306" ht="13.5" spans="5:5">
      <c r="E4306"/>
    </row>
    <row r="4307" ht="13.5" spans="5:5">
      <c r="E4307"/>
    </row>
    <row r="4308" ht="13.5" spans="5:5">
      <c r="E4308"/>
    </row>
    <row r="4309" ht="13.5" spans="5:5">
      <c r="E4309"/>
    </row>
    <row r="4310" ht="13.5" spans="5:5">
      <c r="E4310"/>
    </row>
    <row r="4311" ht="13.5" spans="5:5">
      <c r="E4311"/>
    </row>
    <row r="4312" ht="13.5" spans="5:5">
      <c r="E4312"/>
    </row>
    <row r="4313" ht="13.5" spans="5:5">
      <c r="E4313"/>
    </row>
    <row r="4314" ht="13.5" spans="5:5">
      <c r="E4314"/>
    </row>
    <row r="4315" ht="13.5" spans="5:5">
      <c r="E4315"/>
    </row>
    <row r="4316" ht="13.5" spans="5:5">
      <c r="E4316"/>
    </row>
    <row r="4317" ht="13.5" spans="5:5">
      <c r="E4317"/>
    </row>
    <row r="4318" ht="13.5" spans="5:5">
      <c r="E4318"/>
    </row>
    <row r="4319" ht="13.5" spans="5:5">
      <c r="E4319"/>
    </row>
    <row r="4320" ht="13.5" spans="5:5">
      <c r="E4320"/>
    </row>
    <row r="4321" ht="13.5" spans="5:5">
      <c r="E4321"/>
    </row>
    <row r="4322" ht="13.5" spans="5:5">
      <c r="E4322"/>
    </row>
    <row r="4323" ht="13.5" spans="5:5">
      <c r="E4323"/>
    </row>
    <row r="4324" ht="13.5" spans="5:5">
      <c r="E4324"/>
    </row>
    <row r="4325" ht="13.5" spans="5:5">
      <c r="E4325"/>
    </row>
    <row r="4326" ht="13.5" spans="5:5">
      <c r="E4326"/>
    </row>
    <row r="4327" ht="13.5" spans="5:5">
      <c r="E4327"/>
    </row>
    <row r="4328" ht="13.5" spans="5:5">
      <c r="E4328"/>
    </row>
    <row r="4329" ht="13.5" spans="5:5">
      <c r="E4329"/>
    </row>
    <row r="4330" ht="13.5" spans="5:5">
      <c r="E4330"/>
    </row>
    <row r="4331" ht="13.5" spans="5:5">
      <c r="E4331"/>
    </row>
    <row r="4332" ht="13.5" spans="5:5">
      <c r="E4332"/>
    </row>
    <row r="4333" ht="13.5" spans="5:5">
      <c r="E4333"/>
    </row>
    <row r="4334" ht="13.5" spans="5:5">
      <c r="E4334"/>
    </row>
    <row r="4335" ht="13.5" spans="5:5">
      <c r="E4335"/>
    </row>
    <row r="4336" ht="13.5" spans="5:5">
      <c r="E4336"/>
    </row>
    <row r="4337" ht="13.5" spans="5:5">
      <c r="E4337"/>
    </row>
    <row r="4338" ht="13.5" spans="5:5">
      <c r="E4338"/>
    </row>
    <row r="4339" ht="13.5" spans="5:5">
      <c r="E4339"/>
    </row>
    <row r="4340" ht="13.5" spans="5:5">
      <c r="E4340"/>
    </row>
    <row r="4341" ht="13.5" spans="5:5">
      <c r="E4341"/>
    </row>
    <row r="4342" ht="13.5" spans="5:5">
      <c r="E4342"/>
    </row>
    <row r="4343" ht="13.5" spans="5:5">
      <c r="E4343"/>
    </row>
    <row r="4344" ht="13.5" spans="5:5">
      <c r="E4344"/>
    </row>
    <row r="4345" ht="13.5" spans="5:5">
      <c r="E4345"/>
    </row>
    <row r="4346" ht="13.5" spans="5:5">
      <c r="E4346"/>
    </row>
    <row r="4347" ht="13.5" spans="5:5">
      <c r="E4347"/>
    </row>
    <row r="4348" ht="13.5" spans="5:5">
      <c r="E4348"/>
    </row>
    <row r="4349" ht="13.5" spans="5:5">
      <c r="E4349"/>
    </row>
    <row r="4350" ht="13.5" spans="5:5">
      <c r="E4350"/>
    </row>
    <row r="4351" ht="13.5" spans="5:5">
      <c r="E4351"/>
    </row>
    <row r="4352" ht="13.5" spans="5:5">
      <c r="E4352"/>
    </row>
    <row r="4353" ht="13.5" spans="5:5">
      <c r="E4353"/>
    </row>
    <row r="4354" ht="13.5" spans="5:5">
      <c r="E4354"/>
    </row>
    <row r="4355" ht="13.5" spans="5:5">
      <c r="E4355"/>
    </row>
    <row r="4356" ht="13.5" spans="5:5">
      <c r="E4356"/>
    </row>
    <row r="4357" ht="13.5" spans="5:5">
      <c r="E4357"/>
    </row>
    <row r="4358" ht="13.5" spans="5:5">
      <c r="E4358"/>
    </row>
    <row r="4359" ht="13.5" spans="5:5">
      <c r="E4359"/>
    </row>
    <row r="4360" ht="13.5" spans="5:5">
      <c r="E4360"/>
    </row>
    <row r="4361" ht="13.5" spans="5:5">
      <c r="E4361"/>
    </row>
    <row r="4362" ht="13.5" spans="5:5">
      <c r="E4362"/>
    </row>
    <row r="4363" ht="13.5" spans="5:5">
      <c r="E4363"/>
    </row>
    <row r="4364" ht="13.5" spans="5:5">
      <c r="E4364"/>
    </row>
    <row r="4365" ht="13.5" spans="5:5">
      <c r="E4365"/>
    </row>
    <row r="4366" ht="13.5" spans="5:5">
      <c r="E4366"/>
    </row>
    <row r="4367" ht="13.5" spans="5:5">
      <c r="E4367"/>
    </row>
    <row r="4368" ht="13.5" spans="5:5">
      <c r="E4368"/>
    </row>
    <row r="4369" ht="13.5" spans="5:5">
      <c r="E4369"/>
    </row>
    <row r="4370" ht="13.5" spans="5:5">
      <c r="E4370"/>
    </row>
    <row r="4371" ht="13.5" spans="5:5">
      <c r="E4371"/>
    </row>
    <row r="4372" ht="13.5" spans="5:5">
      <c r="E4372"/>
    </row>
    <row r="4373" ht="13.5" spans="5:5">
      <c r="E4373"/>
    </row>
    <row r="4374" ht="13.5" spans="5:5">
      <c r="E4374"/>
    </row>
    <row r="4375" ht="13.5" spans="5:5">
      <c r="E4375"/>
    </row>
    <row r="4376" ht="13.5" spans="5:5">
      <c r="E4376"/>
    </row>
    <row r="4377" ht="13.5" spans="5:5">
      <c r="E4377"/>
    </row>
    <row r="4378" ht="13.5" spans="5:5">
      <c r="E4378"/>
    </row>
    <row r="4379" ht="13.5" spans="5:5">
      <c r="E4379"/>
    </row>
    <row r="4380" ht="13.5" spans="5:5">
      <c r="E4380"/>
    </row>
    <row r="4381" ht="13.5" spans="5:5">
      <c r="E4381"/>
    </row>
    <row r="4382" ht="13.5" spans="5:5">
      <c r="E4382"/>
    </row>
    <row r="4383" ht="13.5" spans="5:5">
      <c r="E4383"/>
    </row>
    <row r="4384" ht="13.5" spans="5:5">
      <c r="E4384"/>
    </row>
    <row r="4385" ht="13.5" spans="5:5">
      <c r="E4385"/>
    </row>
    <row r="4386" ht="13.5" spans="5:5">
      <c r="E4386"/>
    </row>
    <row r="4387" ht="13.5" spans="5:5">
      <c r="E4387"/>
    </row>
    <row r="4388" ht="13.5" spans="5:5">
      <c r="E4388"/>
    </row>
    <row r="4389" ht="13.5" spans="5:5">
      <c r="E4389"/>
    </row>
    <row r="4390" ht="13.5" spans="5:5">
      <c r="E4390"/>
    </row>
    <row r="4391" ht="13.5" spans="5:5">
      <c r="E4391"/>
    </row>
    <row r="4392" ht="13.5" spans="5:5">
      <c r="E4392"/>
    </row>
    <row r="4393" ht="13.5" spans="5:5">
      <c r="E4393"/>
    </row>
    <row r="4394" ht="13.5" spans="5:5">
      <c r="E4394"/>
    </row>
    <row r="4395" ht="13.5" spans="5:5">
      <c r="E4395"/>
    </row>
    <row r="4396" ht="13.5" spans="5:5">
      <c r="E4396"/>
    </row>
    <row r="4397" ht="13.5" spans="5:5">
      <c r="E4397"/>
    </row>
    <row r="4398" ht="13.5" spans="5:5">
      <c r="E4398"/>
    </row>
    <row r="4399" ht="13.5" spans="5:5">
      <c r="E4399"/>
    </row>
    <row r="4400" ht="13.5" spans="5:5">
      <c r="E4400"/>
    </row>
    <row r="4401" ht="13.5" spans="5:5">
      <c r="E4401"/>
    </row>
    <row r="4402" ht="13.5" spans="5:5">
      <c r="E4402"/>
    </row>
    <row r="4403" ht="13.5" spans="5:5">
      <c r="E4403"/>
    </row>
    <row r="4404" ht="13.5" spans="5:5">
      <c r="E4404"/>
    </row>
    <row r="4405" ht="13.5" spans="5:5">
      <c r="E4405"/>
    </row>
    <row r="4406" ht="13.5" spans="5:5">
      <c r="E4406"/>
    </row>
    <row r="4407" ht="13.5" spans="5:5">
      <c r="E4407"/>
    </row>
    <row r="4408" ht="13.5" spans="5:5">
      <c r="E4408"/>
    </row>
    <row r="4409" ht="13.5" spans="5:5">
      <c r="E4409"/>
    </row>
    <row r="4410" ht="13.5" spans="5:5">
      <c r="E4410"/>
    </row>
    <row r="4411" ht="13.5" spans="5:5">
      <c r="E4411"/>
    </row>
    <row r="4412" ht="13.5" spans="5:5">
      <c r="E4412"/>
    </row>
    <row r="4413" ht="13.5" spans="5:5">
      <c r="E4413"/>
    </row>
    <row r="4414" ht="13.5" spans="5:5">
      <c r="E4414"/>
    </row>
    <row r="4415" ht="13.5" spans="5:5">
      <c r="E4415"/>
    </row>
    <row r="4416" ht="13.5" spans="5:5">
      <c r="E4416"/>
    </row>
    <row r="4417" ht="13.5" spans="5:5">
      <c r="E4417"/>
    </row>
    <row r="4418" ht="13.5" spans="5:5">
      <c r="E4418"/>
    </row>
    <row r="4419" ht="13.5" spans="5:5">
      <c r="E4419"/>
    </row>
    <row r="4420" ht="13.5" spans="5:5">
      <c r="E4420"/>
    </row>
    <row r="4421" ht="13.5" spans="5:5">
      <c r="E4421"/>
    </row>
    <row r="4422" ht="13.5" spans="5:5">
      <c r="E4422"/>
    </row>
    <row r="4423" ht="13.5" spans="5:5">
      <c r="E4423"/>
    </row>
    <row r="4424" ht="13.5" spans="5:5">
      <c r="E4424"/>
    </row>
    <row r="4425" ht="13.5" spans="5:5">
      <c r="E4425"/>
    </row>
    <row r="4426" ht="13.5" spans="5:5">
      <c r="E4426"/>
    </row>
    <row r="4427" ht="13.5" spans="5:5">
      <c r="E4427"/>
    </row>
    <row r="4428" ht="13.5" spans="5:5">
      <c r="E4428"/>
    </row>
    <row r="4429" ht="13.5" spans="5:5">
      <c r="E4429"/>
    </row>
    <row r="4430" ht="13.5" spans="5:5">
      <c r="E4430"/>
    </row>
    <row r="4431" ht="13.5" spans="5:5">
      <c r="E4431"/>
    </row>
    <row r="4432" ht="13.5" spans="5:5">
      <c r="E4432"/>
    </row>
    <row r="4433" ht="13.5" spans="5:5">
      <c r="E4433"/>
    </row>
    <row r="4434" ht="13.5" spans="5:5">
      <c r="E4434"/>
    </row>
    <row r="4435" ht="13.5" spans="5:5">
      <c r="E4435"/>
    </row>
    <row r="4436" ht="13.5" spans="5:5">
      <c r="E4436"/>
    </row>
    <row r="4437" ht="13.5" spans="5:5">
      <c r="E4437"/>
    </row>
    <row r="4438" ht="13.5" spans="5:5">
      <c r="E4438"/>
    </row>
    <row r="4439" ht="13.5" spans="5:5">
      <c r="E4439"/>
    </row>
    <row r="4440" ht="13.5" spans="5:5">
      <c r="E4440"/>
    </row>
    <row r="4441" ht="13.5" spans="5:5">
      <c r="E4441"/>
    </row>
    <row r="4442" ht="13.5" spans="5:5">
      <c r="E4442"/>
    </row>
    <row r="4443" ht="13.5" spans="5:5">
      <c r="E4443"/>
    </row>
    <row r="4444" ht="13.5" spans="5:5">
      <c r="E4444"/>
    </row>
    <row r="4445" ht="13.5" spans="5:5">
      <c r="E4445"/>
    </row>
    <row r="4446" ht="13.5" spans="5:5">
      <c r="E4446"/>
    </row>
    <row r="4447" ht="13.5" spans="5:5">
      <c r="E4447"/>
    </row>
    <row r="4448" ht="13.5" spans="5:5">
      <c r="E4448"/>
    </row>
    <row r="4449" ht="13.5" spans="5:5">
      <c r="E4449"/>
    </row>
    <row r="4450" ht="13.5" spans="5:5">
      <c r="E4450"/>
    </row>
    <row r="4451" ht="13.5" spans="5:5">
      <c r="E4451"/>
    </row>
    <row r="4452" ht="13.5" spans="5:5">
      <c r="E4452"/>
    </row>
    <row r="4453" ht="13.5" spans="5:5">
      <c r="E4453"/>
    </row>
    <row r="4454" ht="13.5" spans="5:5">
      <c r="E4454"/>
    </row>
    <row r="4455" ht="13.5" spans="5:5">
      <c r="E4455"/>
    </row>
    <row r="4456" ht="13.5" spans="5:5">
      <c r="E4456"/>
    </row>
    <row r="4457" ht="13.5" spans="5:5">
      <c r="E4457"/>
    </row>
    <row r="4458" ht="13.5" spans="5:5">
      <c r="E4458"/>
    </row>
    <row r="4459" ht="13.5" spans="5:5">
      <c r="E4459"/>
    </row>
    <row r="4460" ht="13.5" spans="5:5">
      <c r="E4460"/>
    </row>
    <row r="4461" ht="13.5" spans="5:5">
      <c r="E4461"/>
    </row>
    <row r="4462" ht="13.5" spans="5:5">
      <c r="E4462"/>
    </row>
    <row r="4463" ht="13.5" spans="5:5">
      <c r="E4463"/>
    </row>
    <row r="4464" ht="13.5" spans="5:5">
      <c r="E4464"/>
    </row>
    <row r="4465" ht="13.5" spans="5:5">
      <c r="E4465"/>
    </row>
    <row r="4466" ht="13.5" spans="5:5">
      <c r="E4466"/>
    </row>
    <row r="4467" ht="13.5" spans="5:5">
      <c r="E4467"/>
    </row>
    <row r="4468" ht="13.5" spans="5:5">
      <c r="E4468"/>
    </row>
    <row r="4469" ht="13.5" spans="5:5">
      <c r="E4469"/>
    </row>
    <row r="4470" ht="13.5" spans="5:5">
      <c r="E4470"/>
    </row>
    <row r="4471" ht="13.5" spans="5:5">
      <c r="E4471"/>
    </row>
    <row r="4472" ht="13.5" spans="5:5">
      <c r="E4472"/>
    </row>
    <row r="4473" ht="13.5" spans="5:5">
      <c r="E4473"/>
    </row>
    <row r="4474" ht="13.5" spans="5:5">
      <c r="E4474"/>
    </row>
    <row r="4475" ht="13.5" spans="5:5">
      <c r="E4475"/>
    </row>
    <row r="4476" ht="13.5" spans="5:5">
      <c r="E4476"/>
    </row>
    <row r="4477" ht="13.5" spans="5:5">
      <c r="E4477"/>
    </row>
    <row r="4478" ht="13.5" spans="5:5">
      <c r="E4478"/>
    </row>
    <row r="4479" ht="13.5" spans="5:5">
      <c r="E4479"/>
    </row>
    <row r="4480" ht="13.5" spans="5:5">
      <c r="E4480"/>
    </row>
    <row r="4481" ht="13.5" spans="5:5">
      <c r="E4481"/>
    </row>
    <row r="4482" ht="13.5" spans="5:5">
      <c r="E4482"/>
    </row>
    <row r="4483" ht="13.5" spans="5:5">
      <c r="E4483"/>
    </row>
    <row r="4484" ht="13.5" spans="5:5">
      <c r="E4484"/>
    </row>
    <row r="4485" ht="13.5" spans="5:5">
      <c r="E4485"/>
    </row>
    <row r="4486" ht="13.5" spans="5:5">
      <c r="E4486"/>
    </row>
    <row r="4487" ht="13.5" spans="5:5">
      <c r="E4487"/>
    </row>
    <row r="4488" ht="13.5" spans="5:5">
      <c r="E4488"/>
    </row>
    <row r="4489" ht="13.5" spans="5:5">
      <c r="E4489"/>
    </row>
    <row r="4490" ht="13.5" spans="5:5">
      <c r="E4490"/>
    </row>
    <row r="4491" ht="13.5" spans="5:5">
      <c r="E4491"/>
    </row>
    <row r="4492" ht="13.5" spans="5:5">
      <c r="E4492"/>
    </row>
    <row r="4493" ht="13.5" spans="5:5">
      <c r="E4493"/>
    </row>
    <row r="4494" ht="13.5" spans="5:5">
      <c r="E4494"/>
    </row>
    <row r="4495" ht="13.5" spans="5:5">
      <c r="E4495"/>
    </row>
    <row r="4496" ht="13.5" spans="5:5">
      <c r="E4496"/>
    </row>
    <row r="4497" ht="13.5" spans="5:5">
      <c r="E4497"/>
    </row>
    <row r="4498" ht="13.5" spans="5:5">
      <c r="E4498"/>
    </row>
    <row r="4499" ht="13.5" spans="5:5">
      <c r="E4499"/>
    </row>
    <row r="4500" ht="13.5" spans="5:5">
      <c r="E4500"/>
    </row>
    <row r="4501" ht="13.5" spans="5:5">
      <c r="E4501"/>
    </row>
    <row r="4502" ht="13.5" spans="5:5">
      <c r="E4502"/>
    </row>
    <row r="4503" ht="13.5" spans="5:5">
      <c r="E4503"/>
    </row>
    <row r="4504" ht="13.5" spans="5:5">
      <c r="E4504"/>
    </row>
    <row r="4505" ht="13.5" spans="5:5">
      <c r="E4505"/>
    </row>
    <row r="4506" ht="13.5" spans="5:5">
      <c r="E4506"/>
    </row>
    <row r="4507" ht="13.5" spans="5:5">
      <c r="E4507"/>
    </row>
    <row r="4508" ht="13.5" spans="5:5">
      <c r="E4508"/>
    </row>
    <row r="4509" ht="13.5" spans="5:5">
      <c r="E4509"/>
    </row>
    <row r="4510" ht="13.5" spans="5:5">
      <c r="E4510"/>
    </row>
    <row r="4511" ht="13.5" spans="5:5">
      <c r="E4511"/>
    </row>
    <row r="4512" ht="13.5" spans="5:5">
      <c r="E4512"/>
    </row>
    <row r="4513" ht="13.5" spans="5:5">
      <c r="E4513"/>
    </row>
    <row r="4514" ht="13.5" spans="5:5">
      <c r="E4514"/>
    </row>
    <row r="4515" ht="13.5" spans="5:5">
      <c r="E4515"/>
    </row>
    <row r="4516" ht="13.5" spans="5:5">
      <c r="E4516"/>
    </row>
    <row r="4517" ht="13.5" spans="5:5">
      <c r="E4517"/>
    </row>
    <row r="4518" ht="13.5" spans="5:5">
      <c r="E4518"/>
    </row>
    <row r="4519" ht="13.5" spans="5:5">
      <c r="E4519"/>
    </row>
    <row r="4520" ht="13.5" spans="5:5">
      <c r="E4520"/>
    </row>
    <row r="4521" ht="13.5" spans="5:5">
      <c r="E4521"/>
    </row>
    <row r="4522" ht="13.5" spans="5:5">
      <c r="E4522"/>
    </row>
    <row r="4523" ht="13.5" spans="5:5">
      <c r="E4523"/>
    </row>
    <row r="4524" ht="13.5" spans="5:5">
      <c r="E4524"/>
    </row>
    <row r="4525" ht="13.5" spans="5:5">
      <c r="E4525"/>
    </row>
    <row r="4526" ht="13.5" spans="5:5">
      <c r="E4526"/>
    </row>
    <row r="4527" ht="13.5" spans="5:5">
      <c r="E4527"/>
    </row>
    <row r="4528" ht="13.5" spans="5:5">
      <c r="E4528"/>
    </row>
    <row r="4529" ht="13.5" spans="5:5">
      <c r="E4529"/>
    </row>
    <row r="4530" ht="13.5" spans="5:5">
      <c r="E4530"/>
    </row>
    <row r="4531" ht="13.5" spans="5:5">
      <c r="E4531"/>
    </row>
    <row r="4532" ht="13.5" spans="5:5">
      <c r="E4532"/>
    </row>
    <row r="4533" ht="13.5" spans="5:5">
      <c r="E4533"/>
    </row>
    <row r="4534" ht="13.5" spans="5:5">
      <c r="E4534"/>
    </row>
    <row r="4535" ht="13.5" spans="5:5">
      <c r="E4535"/>
    </row>
    <row r="4536" ht="13.5" spans="5:5">
      <c r="E4536"/>
    </row>
    <row r="4537" ht="13.5" spans="5:5">
      <c r="E4537"/>
    </row>
    <row r="4538" ht="13.5" spans="5:5">
      <c r="E4538"/>
    </row>
    <row r="4539" ht="13.5" spans="5:5">
      <c r="E4539"/>
    </row>
    <row r="4540" ht="13.5" spans="5:5">
      <c r="E4540"/>
    </row>
    <row r="4541" ht="13.5" spans="5:5">
      <c r="E4541"/>
    </row>
    <row r="4542" ht="13.5" spans="5:5">
      <c r="E4542"/>
    </row>
    <row r="4543" ht="13.5" spans="5:5">
      <c r="E4543"/>
    </row>
    <row r="4544" ht="13.5" spans="5:5">
      <c r="E4544"/>
    </row>
    <row r="4545" ht="13.5" spans="5:5">
      <c r="E4545"/>
    </row>
    <row r="4546" ht="13.5" spans="5:5">
      <c r="E4546"/>
    </row>
    <row r="4547" ht="13.5" spans="5:5">
      <c r="E4547"/>
    </row>
    <row r="4548" ht="13.5" spans="5:5">
      <c r="E4548"/>
    </row>
    <row r="4549" ht="13.5" spans="5:5">
      <c r="E4549"/>
    </row>
    <row r="4550" ht="13.5" spans="5:5">
      <c r="E4550"/>
    </row>
    <row r="4551" ht="13.5" spans="5:5">
      <c r="E4551"/>
    </row>
    <row r="4552" ht="13.5" spans="5:5">
      <c r="E4552"/>
    </row>
    <row r="4553" ht="13.5" spans="5:5">
      <c r="E4553"/>
    </row>
    <row r="4554" ht="13.5" spans="5:5">
      <c r="E4554"/>
    </row>
    <row r="4555" ht="13.5" spans="5:5">
      <c r="E4555"/>
    </row>
    <row r="4556" ht="13.5" spans="5:5">
      <c r="E4556"/>
    </row>
    <row r="4557" ht="13.5" spans="5:5">
      <c r="E4557"/>
    </row>
    <row r="4558" ht="13.5" spans="5:5">
      <c r="E4558"/>
    </row>
    <row r="4559" ht="13.5" spans="5:5">
      <c r="E4559"/>
    </row>
    <row r="4560" ht="13.5" spans="5:5">
      <c r="E4560"/>
    </row>
    <row r="4561" ht="13.5" spans="5:5">
      <c r="E4561"/>
    </row>
    <row r="4562" ht="13.5" spans="5:5">
      <c r="E4562"/>
    </row>
    <row r="4563" ht="13.5" spans="5:5">
      <c r="E4563"/>
    </row>
    <row r="4564" ht="13.5" spans="5:5">
      <c r="E4564"/>
    </row>
    <row r="4565" ht="13.5" spans="5:5">
      <c r="E4565"/>
    </row>
    <row r="4566" ht="13.5" spans="5:5">
      <c r="E4566"/>
    </row>
    <row r="4567" ht="13.5" spans="5:5">
      <c r="E4567"/>
    </row>
    <row r="4568" ht="13.5" spans="5:5">
      <c r="E4568"/>
    </row>
    <row r="4569" ht="13.5" spans="5:5">
      <c r="E4569"/>
    </row>
    <row r="4570" ht="13.5" spans="5:5">
      <c r="E4570"/>
    </row>
    <row r="4571" ht="13.5" spans="5:5">
      <c r="E4571"/>
    </row>
    <row r="4572" ht="13.5" spans="5:5">
      <c r="E4572"/>
    </row>
    <row r="4573" ht="13.5" spans="5:5">
      <c r="E4573"/>
    </row>
    <row r="4574" ht="13.5" spans="5:5">
      <c r="E4574"/>
    </row>
    <row r="4575" ht="13.5" spans="5:5">
      <c r="E4575"/>
    </row>
    <row r="4576" ht="13.5" spans="5:5">
      <c r="E4576"/>
    </row>
    <row r="4577" ht="13.5" spans="5:5">
      <c r="E4577"/>
    </row>
    <row r="4578" ht="13.5" spans="5:5">
      <c r="E4578"/>
    </row>
    <row r="4579" ht="13.5" spans="5:5">
      <c r="E4579"/>
    </row>
    <row r="4580" ht="13.5" spans="5:5">
      <c r="E4580"/>
    </row>
    <row r="4581" ht="13.5" spans="5:5">
      <c r="E4581"/>
    </row>
    <row r="4582" ht="13.5" spans="5:5">
      <c r="E4582"/>
    </row>
    <row r="4583" ht="13.5" spans="5:5">
      <c r="E4583"/>
    </row>
    <row r="4584" ht="13.5" spans="5:5">
      <c r="E4584"/>
    </row>
    <row r="4585" ht="13.5" spans="5:5">
      <c r="E4585"/>
    </row>
    <row r="4586" ht="13.5" spans="5:5">
      <c r="E4586"/>
    </row>
    <row r="4587" ht="13.5" spans="5:5">
      <c r="E4587"/>
    </row>
    <row r="4588" ht="13.5" spans="5:5">
      <c r="E4588"/>
    </row>
    <row r="4589" ht="13.5" spans="5:5">
      <c r="E4589"/>
    </row>
    <row r="4590" ht="13.5" spans="5:5">
      <c r="E4590"/>
    </row>
    <row r="4591" ht="13.5" spans="5:5">
      <c r="E4591"/>
    </row>
    <row r="4592" ht="13.5" spans="5:5">
      <c r="E4592"/>
    </row>
    <row r="4593" ht="13.5" spans="5:5">
      <c r="E4593"/>
    </row>
    <row r="4594" ht="13.5" spans="5:5">
      <c r="E4594"/>
    </row>
    <row r="4595" ht="13.5" spans="5:5">
      <c r="E4595"/>
    </row>
    <row r="4596" ht="13.5" spans="5:5">
      <c r="E4596"/>
    </row>
    <row r="4597" ht="13.5" spans="5:5">
      <c r="E4597"/>
    </row>
    <row r="4598" ht="13.5" spans="5:5">
      <c r="E4598"/>
    </row>
    <row r="4599" ht="13.5" spans="5:5">
      <c r="E4599"/>
    </row>
    <row r="4600" ht="13.5" spans="5:5">
      <c r="E4600"/>
    </row>
    <row r="4601" ht="13.5" spans="5:5">
      <c r="E4601"/>
    </row>
    <row r="4602" ht="13.5" spans="5:5">
      <c r="E4602"/>
    </row>
    <row r="4603" ht="13.5" spans="5:5">
      <c r="E4603"/>
    </row>
    <row r="4604" ht="13.5" spans="5:5">
      <c r="E4604"/>
    </row>
    <row r="4605" ht="13.5" spans="5:5">
      <c r="E4605"/>
    </row>
    <row r="4606" ht="13.5" spans="5:5">
      <c r="E4606"/>
    </row>
    <row r="4607" ht="13.5" spans="5:5">
      <c r="E4607"/>
    </row>
    <row r="4608" ht="13.5" spans="5:5">
      <c r="E4608"/>
    </row>
    <row r="4609" ht="13.5" spans="5:5">
      <c r="E4609"/>
    </row>
    <row r="4610" ht="13.5" spans="5:5">
      <c r="E4610"/>
    </row>
    <row r="4611" ht="13.5" spans="5:5">
      <c r="E4611"/>
    </row>
    <row r="4612" ht="13.5" spans="5:5">
      <c r="E4612"/>
    </row>
    <row r="4613" ht="13.5" spans="5:5">
      <c r="E4613"/>
    </row>
    <row r="4614" ht="13.5" spans="5:5">
      <c r="E4614"/>
    </row>
    <row r="4615" ht="13.5" spans="5:5">
      <c r="E4615"/>
    </row>
    <row r="4616" ht="13.5" spans="5:5">
      <c r="E4616"/>
    </row>
    <row r="4617" ht="13.5" spans="5:5">
      <c r="E4617"/>
    </row>
    <row r="4618" ht="13.5" spans="5:5">
      <c r="E4618"/>
    </row>
    <row r="4619" ht="13.5" spans="5:5">
      <c r="E4619"/>
    </row>
    <row r="4620" ht="13.5" spans="5:5">
      <c r="E4620"/>
    </row>
    <row r="4621" ht="13.5" spans="5:5">
      <c r="E4621"/>
    </row>
    <row r="4622" ht="13.5" spans="5:5">
      <c r="E4622"/>
    </row>
    <row r="4623" ht="13.5" spans="5:5">
      <c r="E4623"/>
    </row>
    <row r="4624" ht="13.5" spans="5:5">
      <c r="E4624"/>
    </row>
    <row r="4625" ht="13.5" spans="5:5">
      <c r="E4625"/>
    </row>
    <row r="4626" ht="13.5" spans="5:5">
      <c r="E4626"/>
    </row>
    <row r="4627" ht="13.5" spans="5:5">
      <c r="E4627"/>
    </row>
    <row r="4628" ht="13.5" spans="5:5">
      <c r="E4628"/>
    </row>
    <row r="4629" ht="13.5" spans="5:5">
      <c r="E4629"/>
    </row>
    <row r="4630" ht="13.5" spans="5:5">
      <c r="E4630"/>
    </row>
    <row r="4631" ht="13.5" spans="5:5">
      <c r="E4631"/>
    </row>
    <row r="4632" ht="13.5" spans="5:5">
      <c r="E4632"/>
    </row>
    <row r="4633" ht="13.5" spans="5:5">
      <c r="E4633"/>
    </row>
    <row r="4634" ht="13.5" spans="5:5">
      <c r="E4634"/>
    </row>
    <row r="4635" ht="13.5" spans="5:5">
      <c r="E4635"/>
    </row>
    <row r="4636" ht="13.5" spans="5:5">
      <c r="E4636"/>
    </row>
    <row r="4637" ht="13.5" spans="5:5">
      <c r="E4637"/>
    </row>
    <row r="4638" ht="13.5" spans="5:5">
      <c r="E4638"/>
    </row>
    <row r="4639" ht="13.5" spans="5:5">
      <c r="E4639"/>
    </row>
    <row r="4640" ht="13.5" spans="5:5">
      <c r="E4640"/>
    </row>
    <row r="4641" ht="13.5" spans="5:5">
      <c r="E4641"/>
    </row>
    <row r="4642" ht="13.5" spans="5:5">
      <c r="E4642"/>
    </row>
    <row r="4643" ht="13.5" spans="5:5">
      <c r="E4643"/>
    </row>
    <row r="4644" ht="13.5" spans="5:5">
      <c r="E4644"/>
    </row>
    <row r="4645" ht="13.5" spans="5:5">
      <c r="E4645"/>
    </row>
    <row r="4646" ht="13.5" spans="5:5">
      <c r="E4646"/>
    </row>
    <row r="4647" ht="13.5" spans="5:5">
      <c r="E4647"/>
    </row>
    <row r="4648" ht="13.5" spans="5:5">
      <c r="E4648"/>
    </row>
    <row r="4649" ht="13.5" spans="5:5">
      <c r="E4649"/>
    </row>
    <row r="4650" ht="13.5" spans="5:5">
      <c r="E4650"/>
    </row>
    <row r="4651" ht="13.5" spans="5:5">
      <c r="E4651"/>
    </row>
    <row r="4652" ht="13.5" spans="5:5">
      <c r="E4652"/>
    </row>
    <row r="4653" ht="13.5" spans="5:5">
      <c r="E4653"/>
    </row>
    <row r="4654" ht="13.5" spans="5:5">
      <c r="E4654"/>
    </row>
    <row r="4655" ht="13.5" spans="5:5">
      <c r="E4655"/>
    </row>
    <row r="4656" ht="13.5" spans="5:5">
      <c r="E4656"/>
    </row>
    <row r="4657" ht="13.5" spans="5:5">
      <c r="E4657"/>
    </row>
    <row r="4658" ht="13.5" spans="5:5">
      <c r="E4658"/>
    </row>
    <row r="4659" ht="13.5" spans="5:5">
      <c r="E4659"/>
    </row>
    <row r="4660" ht="13.5" spans="5:5">
      <c r="E4660"/>
    </row>
    <row r="4661" ht="13.5" spans="5:5">
      <c r="E4661"/>
    </row>
    <row r="4662" ht="13.5" spans="5:5">
      <c r="E4662"/>
    </row>
    <row r="4663" ht="13.5" spans="5:5">
      <c r="E4663"/>
    </row>
    <row r="4664" ht="13.5" spans="5:5">
      <c r="E4664"/>
    </row>
    <row r="4665" ht="13.5" spans="5:5">
      <c r="E4665"/>
    </row>
    <row r="4666" ht="13.5" spans="5:5">
      <c r="E4666"/>
    </row>
    <row r="4667" ht="13.5" spans="5:5">
      <c r="E4667"/>
    </row>
    <row r="4668" ht="13.5" spans="5:5">
      <c r="E4668"/>
    </row>
    <row r="4669" ht="13.5" spans="5:5">
      <c r="E4669"/>
    </row>
    <row r="4670" ht="13.5" spans="5:5">
      <c r="E4670"/>
    </row>
    <row r="4671" ht="13.5" spans="5:5">
      <c r="E4671"/>
    </row>
    <row r="4672" ht="13.5" spans="5:5">
      <c r="E4672"/>
    </row>
    <row r="4673" ht="13.5" spans="5:5">
      <c r="E4673"/>
    </row>
    <row r="4674" ht="13.5" spans="5:5">
      <c r="E4674"/>
    </row>
    <row r="4675" ht="13.5" spans="5:5">
      <c r="E4675"/>
    </row>
    <row r="4676" ht="13.5" spans="5:5">
      <c r="E4676"/>
    </row>
    <row r="4677" ht="13.5" spans="5:5">
      <c r="E4677"/>
    </row>
    <row r="4678" ht="13.5" spans="5:5">
      <c r="E4678"/>
    </row>
    <row r="4679" ht="13.5" spans="5:5">
      <c r="E4679"/>
    </row>
    <row r="4680" ht="13.5" spans="5:5">
      <c r="E4680"/>
    </row>
    <row r="4681" ht="13.5" spans="5:5">
      <c r="E4681"/>
    </row>
    <row r="4682" ht="13.5" spans="5:5">
      <c r="E4682"/>
    </row>
    <row r="4683" ht="13.5" spans="5:5">
      <c r="E4683"/>
    </row>
    <row r="4684" ht="13.5" spans="5:5">
      <c r="E4684"/>
    </row>
    <row r="4685" ht="13.5" spans="5:5">
      <c r="E4685"/>
    </row>
    <row r="4686" ht="13.5" spans="5:5">
      <c r="E4686"/>
    </row>
    <row r="4687" ht="13.5" spans="5:5">
      <c r="E4687"/>
    </row>
    <row r="4688" ht="13.5" spans="5:5">
      <c r="E4688"/>
    </row>
    <row r="4689" ht="13.5" spans="5:5">
      <c r="E4689"/>
    </row>
    <row r="4690" ht="13.5" spans="5:5">
      <c r="E4690"/>
    </row>
    <row r="4691" ht="13.5" spans="5:5">
      <c r="E4691"/>
    </row>
    <row r="4692" ht="13.5" spans="5:5">
      <c r="E4692"/>
    </row>
    <row r="4693" ht="13.5" spans="5:5">
      <c r="E4693"/>
    </row>
    <row r="4694" ht="13.5" spans="5:5">
      <c r="E4694"/>
    </row>
    <row r="4695" ht="13.5" spans="5:5">
      <c r="E4695"/>
    </row>
    <row r="4696" ht="13.5" spans="5:5">
      <c r="E4696"/>
    </row>
    <row r="4697" ht="13.5" spans="5:5">
      <c r="E4697"/>
    </row>
    <row r="4698" ht="13.5" spans="5:5">
      <c r="E4698"/>
    </row>
    <row r="4699" ht="13.5" spans="5:5">
      <c r="E4699"/>
    </row>
    <row r="4700" ht="13.5" spans="5:5">
      <c r="E4700"/>
    </row>
    <row r="4701" ht="13.5" spans="5:5">
      <c r="E4701"/>
    </row>
    <row r="4702" ht="13.5" spans="5:5">
      <c r="E4702"/>
    </row>
    <row r="4703" ht="13.5" spans="5:5">
      <c r="E4703"/>
    </row>
    <row r="4704" ht="13.5" spans="5:5">
      <c r="E4704"/>
    </row>
    <row r="4705" ht="13.5" spans="5:5">
      <c r="E4705"/>
    </row>
    <row r="4706" ht="13.5" spans="5:5">
      <c r="E4706"/>
    </row>
    <row r="4707" ht="13.5" spans="5:5">
      <c r="E4707"/>
    </row>
    <row r="4708" ht="13.5" spans="5:5">
      <c r="E4708"/>
    </row>
    <row r="4709" ht="13.5" spans="5:5">
      <c r="E4709"/>
    </row>
    <row r="4710" ht="13.5" spans="5:5">
      <c r="E4710"/>
    </row>
    <row r="4711" ht="13.5" spans="5:5">
      <c r="E4711"/>
    </row>
    <row r="4712" ht="13.5" spans="5:5">
      <c r="E4712"/>
    </row>
    <row r="4713" ht="13.5" spans="5:5">
      <c r="E4713"/>
    </row>
    <row r="4714" ht="13.5" spans="5:5">
      <c r="E4714"/>
    </row>
    <row r="4715" ht="13.5" spans="5:5">
      <c r="E4715"/>
    </row>
    <row r="4716" ht="13.5" spans="5:5">
      <c r="E4716"/>
    </row>
    <row r="4717" ht="13.5" spans="5:5">
      <c r="E4717"/>
    </row>
    <row r="4718" ht="13.5" spans="5:5">
      <c r="E4718"/>
    </row>
    <row r="4719" ht="13.5" spans="5:5">
      <c r="E4719"/>
    </row>
    <row r="4720" ht="13.5" spans="5:5">
      <c r="E4720"/>
    </row>
    <row r="4721" ht="13.5" spans="5:5">
      <c r="E4721"/>
    </row>
    <row r="4722" ht="13.5" spans="5:5">
      <c r="E4722"/>
    </row>
    <row r="4723" ht="13.5" spans="5:5">
      <c r="E4723"/>
    </row>
    <row r="4724" ht="13.5" spans="5:5">
      <c r="E4724"/>
    </row>
    <row r="4725" ht="13.5" spans="5:5">
      <c r="E4725"/>
    </row>
    <row r="4726" ht="13.5" spans="5:5">
      <c r="E4726"/>
    </row>
    <row r="4727" ht="13.5" spans="5:5">
      <c r="E4727"/>
    </row>
    <row r="4728" ht="13.5" spans="5:5">
      <c r="E4728"/>
    </row>
    <row r="4729" ht="13.5" spans="5:5">
      <c r="E4729"/>
    </row>
    <row r="4730" ht="13.5" spans="5:5">
      <c r="E4730"/>
    </row>
    <row r="4731" ht="13.5" spans="5:5">
      <c r="E4731"/>
    </row>
    <row r="4732" ht="13.5" spans="5:5">
      <c r="E4732"/>
    </row>
    <row r="4733" ht="13.5" spans="5:5">
      <c r="E4733"/>
    </row>
    <row r="4734" ht="13.5" spans="5:5">
      <c r="E4734"/>
    </row>
    <row r="4735" ht="13.5" spans="5:5">
      <c r="E4735"/>
    </row>
    <row r="4736" ht="13.5" spans="5:5">
      <c r="E4736"/>
    </row>
    <row r="4737" ht="13.5" spans="5:5">
      <c r="E4737"/>
    </row>
    <row r="4738" ht="13.5" spans="5:5">
      <c r="E4738"/>
    </row>
    <row r="4739" ht="13.5" spans="5:5">
      <c r="E4739"/>
    </row>
    <row r="4740" ht="13.5" spans="5:5">
      <c r="E4740"/>
    </row>
    <row r="4741" ht="13.5" spans="5:5">
      <c r="E4741"/>
    </row>
    <row r="4742" ht="13.5" spans="5:5">
      <c r="E4742"/>
    </row>
    <row r="4743" ht="13.5" spans="5:5">
      <c r="E4743"/>
    </row>
    <row r="4744" ht="13.5" spans="5:5">
      <c r="E4744"/>
    </row>
    <row r="4745" ht="13.5" spans="5:5">
      <c r="E4745"/>
    </row>
    <row r="4746" ht="13.5" spans="5:5">
      <c r="E4746"/>
    </row>
    <row r="4747" ht="13.5" spans="5:5">
      <c r="E4747"/>
    </row>
    <row r="4748" ht="13.5" spans="5:5">
      <c r="E4748"/>
    </row>
    <row r="4749" ht="13.5" spans="5:5">
      <c r="E4749"/>
    </row>
    <row r="4750" ht="13.5" spans="5:5">
      <c r="E4750"/>
    </row>
    <row r="4751" ht="13.5" spans="5:5">
      <c r="E4751"/>
    </row>
    <row r="4752" ht="13.5" spans="5:5">
      <c r="E4752"/>
    </row>
    <row r="4753" ht="13.5" spans="5:5">
      <c r="E4753"/>
    </row>
    <row r="4754" ht="13.5" spans="5:5">
      <c r="E4754"/>
    </row>
    <row r="4755" ht="13.5" spans="5:5">
      <c r="E4755"/>
    </row>
    <row r="4756" ht="13.5" spans="5:5">
      <c r="E4756"/>
    </row>
    <row r="4757" ht="13.5" spans="5:5">
      <c r="E4757"/>
    </row>
    <row r="4758" ht="13.5" spans="5:5">
      <c r="E4758"/>
    </row>
    <row r="4759" ht="13.5" spans="5:5">
      <c r="E4759"/>
    </row>
    <row r="4760" ht="13.5" spans="5:5">
      <c r="E4760"/>
    </row>
    <row r="4761" ht="13.5" spans="5:5">
      <c r="E4761"/>
    </row>
    <row r="4762" ht="13.5" spans="5:5">
      <c r="E4762"/>
    </row>
    <row r="4763" ht="13.5" spans="5:5">
      <c r="E4763"/>
    </row>
    <row r="4764" ht="13.5" spans="5:5">
      <c r="E4764"/>
    </row>
    <row r="4765" ht="13.5" spans="5:5">
      <c r="E4765"/>
    </row>
    <row r="4766" ht="13.5" spans="5:5">
      <c r="E4766"/>
    </row>
    <row r="4767" ht="13.5" spans="5:5">
      <c r="E4767"/>
    </row>
    <row r="4768" ht="13.5" spans="5:5">
      <c r="E4768"/>
    </row>
    <row r="4769" ht="13.5" spans="5:5">
      <c r="E4769"/>
    </row>
    <row r="4770" ht="13.5" spans="5:5">
      <c r="E4770"/>
    </row>
    <row r="4771" ht="13.5" spans="5:5">
      <c r="E4771"/>
    </row>
    <row r="4772" ht="13.5" spans="5:5">
      <c r="E4772"/>
    </row>
    <row r="4773" ht="13.5" spans="5:5">
      <c r="E4773"/>
    </row>
    <row r="4774" ht="13.5" spans="5:5">
      <c r="E4774"/>
    </row>
    <row r="4775" ht="13.5" spans="5:5">
      <c r="E4775"/>
    </row>
    <row r="4776" ht="13.5" spans="5:5">
      <c r="E4776"/>
    </row>
    <row r="4777" ht="13.5" spans="5:5">
      <c r="E4777"/>
    </row>
    <row r="4778" ht="13.5" spans="5:5">
      <c r="E4778"/>
    </row>
    <row r="4779" ht="13.5" spans="5:5">
      <c r="E4779"/>
    </row>
    <row r="4780" ht="13.5" spans="5:5">
      <c r="E4780"/>
    </row>
    <row r="4781" ht="13.5" spans="5:5">
      <c r="E4781"/>
    </row>
    <row r="4782" ht="13.5" spans="5:5">
      <c r="E4782"/>
    </row>
    <row r="4783" ht="13.5" spans="5:5">
      <c r="E4783"/>
    </row>
    <row r="4784" ht="13.5" spans="5:5">
      <c r="E4784"/>
    </row>
    <row r="4785" ht="13.5" spans="5:5">
      <c r="E4785"/>
    </row>
    <row r="4786" ht="13.5" spans="5:5">
      <c r="E4786"/>
    </row>
    <row r="4787" ht="13.5" spans="5:5">
      <c r="E4787"/>
    </row>
    <row r="4788" ht="13.5" spans="5:5">
      <c r="E4788"/>
    </row>
    <row r="4789" ht="13.5" spans="5:5">
      <c r="E4789"/>
    </row>
    <row r="4790" ht="13.5" spans="5:5">
      <c r="E4790"/>
    </row>
    <row r="4791" ht="13.5" spans="5:5">
      <c r="E4791"/>
    </row>
    <row r="4792" ht="13.5" spans="5:5">
      <c r="E4792"/>
    </row>
    <row r="4793" ht="13.5" spans="5:5">
      <c r="E4793"/>
    </row>
    <row r="4794" ht="13.5" spans="5:5">
      <c r="E4794"/>
    </row>
    <row r="4795" ht="13.5" spans="5:5">
      <c r="E4795"/>
    </row>
    <row r="4796" ht="13.5" spans="5:5">
      <c r="E4796"/>
    </row>
    <row r="4797" ht="13.5" spans="5:5">
      <c r="E4797"/>
    </row>
    <row r="4798" ht="13.5" spans="5:5">
      <c r="E4798"/>
    </row>
    <row r="4799" ht="13.5" spans="5:5">
      <c r="E4799"/>
    </row>
    <row r="4800" ht="13.5" spans="5:5">
      <c r="E4800"/>
    </row>
    <row r="4801" ht="13.5" spans="5:5">
      <c r="E4801"/>
    </row>
    <row r="4802" ht="13.5" spans="5:5">
      <c r="E4802"/>
    </row>
    <row r="4803" ht="13.5" spans="5:5">
      <c r="E4803"/>
    </row>
    <row r="4804" ht="13.5" spans="5:5">
      <c r="E4804"/>
    </row>
    <row r="4805" ht="13.5" spans="5:5">
      <c r="E4805"/>
    </row>
    <row r="4806" ht="13.5" spans="5:5">
      <c r="E4806"/>
    </row>
    <row r="4807" ht="13.5" spans="5:5">
      <c r="E4807"/>
    </row>
    <row r="4808" ht="13.5" spans="5:5">
      <c r="E4808"/>
    </row>
    <row r="4809" ht="13.5" spans="5:5">
      <c r="E4809"/>
    </row>
    <row r="4810" ht="13.5" spans="5:5">
      <c r="E4810"/>
    </row>
    <row r="4811" ht="13.5" spans="5:5">
      <c r="E4811"/>
    </row>
    <row r="4812" ht="13.5" spans="5:5">
      <c r="E4812"/>
    </row>
    <row r="4813" ht="13.5" spans="5:5">
      <c r="E4813"/>
    </row>
    <row r="4814" ht="13.5" spans="5:5">
      <c r="E4814"/>
    </row>
    <row r="4815" ht="13.5" spans="5:5">
      <c r="E4815"/>
    </row>
    <row r="4816" ht="13.5" spans="5:5">
      <c r="E4816"/>
    </row>
    <row r="4817" ht="13.5" spans="5:5">
      <c r="E4817"/>
    </row>
    <row r="4818" ht="13.5" spans="5:5">
      <c r="E4818"/>
    </row>
    <row r="4819" ht="13.5" spans="5:5">
      <c r="E4819"/>
    </row>
    <row r="4820" ht="13.5" spans="5:5">
      <c r="E4820"/>
    </row>
    <row r="4821" ht="13.5" spans="5:5">
      <c r="E4821"/>
    </row>
    <row r="4822" ht="13.5" spans="5:5">
      <c r="E4822"/>
    </row>
    <row r="4823" ht="13.5" spans="5:5">
      <c r="E4823"/>
    </row>
    <row r="4824" ht="13.5" spans="5:5">
      <c r="E4824"/>
    </row>
    <row r="4825" ht="13.5" spans="5:5">
      <c r="E4825"/>
    </row>
    <row r="4826" ht="13.5" spans="5:5">
      <c r="E4826"/>
    </row>
    <row r="4827" ht="13.5" spans="5:5">
      <c r="E4827"/>
    </row>
    <row r="4828" ht="13.5" spans="5:5">
      <c r="E4828"/>
    </row>
    <row r="4829" ht="13.5" spans="5:5">
      <c r="E4829"/>
    </row>
    <row r="4830" ht="13.5" spans="5:5">
      <c r="E4830"/>
    </row>
    <row r="4831" ht="13.5" spans="5:5">
      <c r="E4831"/>
    </row>
    <row r="4832" ht="13.5" spans="5:5">
      <c r="E4832"/>
    </row>
    <row r="4833" ht="13.5" spans="5:5">
      <c r="E4833"/>
    </row>
    <row r="4834" ht="13.5" spans="5:5">
      <c r="E4834"/>
    </row>
    <row r="4835" ht="13.5" spans="5:5">
      <c r="E4835"/>
    </row>
    <row r="4836" ht="13.5" spans="5:5">
      <c r="E4836"/>
    </row>
    <row r="4837" ht="13.5" spans="5:5">
      <c r="E4837"/>
    </row>
    <row r="4838" ht="13.5" spans="5:5">
      <c r="E4838"/>
    </row>
    <row r="4839" ht="13.5" spans="5:5">
      <c r="E4839"/>
    </row>
    <row r="4840" ht="13.5" spans="5:5">
      <c r="E4840"/>
    </row>
    <row r="4841" ht="13.5" spans="5:5">
      <c r="E4841"/>
    </row>
    <row r="4842" ht="13.5" spans="5:5">
      <c r="E4842"/>
    </row>
    <row r="4843" ht="13.5" spans="5:5">
      <c r="E4843"/>
    </row>
    <row r="4844" ht="13.5" spans="5:5">
      <c r="E4844"/>
    </row>
    <row r="4845" ht="13.5" spans="5:5">
      <c r="E4845"/>
    </row>
    <row r="4846" ht="13.5" spans="5:5">
      <c r="E4846"/>
    </row>
    <row r="4847" ht="13.5" spans="5:5">
      <c r="E4847"/>
    </row>
    <row r="4848" ht="13.5" spans="5:5">
      <c r="E4848"/>
    </row>
    <row r="4849" ht="13.5" spans="5:5">
      <c r="E4849"/>
    </row>
    <row r="4850" ht="13.5" spans="5:5">
      <c r="E4850"/>
    </row>
    <row r="4851" ht="13.5" spans="5:5">
      <c r="E4851"/>
    </row>
    <row r="4852" ht="13.5" spans="5:5">
      <c r="E4852"/>
    </row>
    <row r="4853" ht="13.5" spans="5:5">
      <c r="E4853"/>
    </row>
    <row r="4854" ht="13.5" spans="5:5">
      <c r="E4854"/>
    </row>
    <row r="4855" ht="13.5" spans="5:5">
      <c r="E4855"/>
    </row>
    <row r="4856" ht="13.5" spans="5:5">
      <c r="E4856"/>
    </row>
    <row r="4857" ht="13.5" spans="5:5">
      <c r="E4857"/>
    </row>
    <row r="4858" ht="13.5" spans="5:5">
      <c r="E4858"/>
    </row>
    <row r="4859" ht="13.5" spans="5:5">
      <c r="E4859"/>
    </row>
    <row r="4860" ht="13.5" spans="5:5">
      <c r="E4860"/>
    </row>
    <row r="4861" ht="13.5" spans="5:5">
      <c r="E4861"/>
    </row>
    <row r="4862" ht="13.5" spans="5:5">
      <c r="E4862"/>
    </row>
    <row r="4863" ht="13.5" spans="5:5">
      <c r="E4863"/>
    </row>
    <row r="4864" ht="13.5" spans="5:5">
      <c r="E4864"/>
    </row>
    <row r="4865" ht="13.5" spans="5:5">
      <c r="E4865"/>
    </row>
    <row r="4866" ht="13.5" spans="5:5">
      <c r="E4866"/>
    </row>
    <row r="4867" ht="13.5" spans="5:5">
      <c r="E4867"/>
    </row>
    <row r="4868" ht="13.5" spans="5:5">
      <c r="E4868"/>
    </row>
    <row r="4869" ht="13.5" spans="5:5">
      <c r="E4869"/>
    </row>
    <row r="4870" ht="13.5" spans="5:5">
      <c r="E4870"/>
    </row>
    <row r="4871" ht="13.5" spans="5:5">
      <c r="E4871"/>
    </row>
    <row r="4872" ht="13.5" spans="5:5">
      <c r="E4872"/>
    </row>
    <row r="4873" ht="13.5" spans="5:5">
      <c r="E4873"/>
    </row>
    <row r="4874" ht="13.5" spans="5:5">
      <c r="E4874"/>
    </row>
    <row r="4875" ht="13.5" spans="5:5">
      <c r="E4875"/>
    </row>
    <row r="4876" ht="13.5" spans="5:5">
      <c r="E4876"/>
    </row>
    <row r="4877" ht="13.5" spans="5:5">
      <c r="E4877"/>
    </row>
    <row r="4878" ht="13.5" spans="5:5">
      <c r="E4878"/>
    </row>
    <row r="4879" ht="13.5" spans="5:5">
      <c r="E4879"/>
    </row>
    <row r="4880" ht="13.5" spans="5:5">
      <c r="E4880"/>
    </row>
    <row r="4881" ht="13.5" spans="5:5">
      <c r="E4881"/>
    </row>
    <row r="4882" ht="13.5" spans="5:5">
      <c r="E4882"/>
    </row>
    <row r="4883" ht="13.5" spans="5:5">
      <c r="E4883"/>
    </row>
    <row r="4884" ht="13.5" spans="5:5">
      <c r="E4884"/>
    </row>
    <row r="4885" ht="13.5" spans="5:5">
      <c r="E4885"/>
    </row>
    <row r="4886" ht="13.5" spans="5:5">
      <c r="E4886"/>
    </row>
    <row r="4887" ht="13.5" spans="5:5">
      <c r="E4887"/>
    </row>
    <row r="4888" ht="13.5" spans="5:5">
      <c r="E4888"/>
    </row>
    <row r="4889" ht="13.5" spans="5:5">
      <c r="E4889"/>
    </row>
    <row r="4890" ht="13.5" spans="5:5">
      <c r="E4890"/>
    </row>
    <row r="4891" ht="13.5" spans="5:5">
      <c r="E4891"/>
    </row>
    <row r="4892" ht="13.5" spans="5:5">
      <c r="E4892"/>
    </row>
    <row r="4893" ht="13.5" spans="5:5">
      <c r="E4893"/>
    </row>
    <row r="4894" ht="13.5" spans="5:5">
      <c r="E4894"/>
    </row>
    <row r="4895" ht="13.5" spans="5:5">
      <c r="E4895"/>
    </row>
    <row r="4896" ht="13.5" spans="5:5">
      <c r="E4896"/>
    </row>
    <row r="4897" ht="13.5" spans="5:5">
      <c r="E4897"/>
    </row>
    <row r="4898" ht="13.5" spans="5:5">
      <c r="E4898"/>
    </row>
    <row r="4899" ht="13.5" spans="5:5">
      <c r="E4899"/>
    </row>
    <row r="4900" ht="13.5" spans="5:5">
      <c r="E4900"/>
    </row>
    <row r="4901" ht="13.5" spans="5:5">
      <c r="E4901"/>
    </row>
    <row r="4902" ht="13.5" spans="5:5">
      <c r="E4902"/>
    </row>
    <row r="4903" ht="13.5" spans="5:5">
      <c r="E4903"/>
    </row>
    <row r="4904" ht="13.5" spans="5:5">
      <c r="E4904"/>
    </row>
    <row r="4905" ht="13.5" spans="5:5">
      <c r="E4905"/>
    </row>
    <row r="4906" ht="13.5" spans="5:5">
      <c r="E4906"/>
    </row>
    <row r="4907" ht="13.5" spans="5:5">
      <c r="E4907"/>
    </row>
    <row r="4908" ht="13.5" spans="5:5">
      <c r="E4908"/>
    </row>
    <row r="4909" ht="13.5" spans="5:5">
      <c r="E4909"/>
    </row>
    <row r="4910" ht="13.5" spans="5:5">
      <c r="E4910"/>
    </row>
    <row r="4911" ht="13.5" spans="5:5">
      <c r="E4911"/>
    </row>
    <row r="4912" ht="13.5" spans="5:5">
      <c r="E4912"/>
    </row>
    <row r="4913" ht="13.5" spans="5:5">
      <c r="E4913"/>
    </row>
    <row r="4914" ht="13.5" spans="5:5">
      <c r="E4914"/>
    </row>
    <row r="4915" ht="13.5" spans="5:5">
      <c r="E4915"/>
    </row>
    <row r="4916" ht="13.5" spans="5:5">
      <c r="E4916"/>
    </row>
    <row r="4917" ht="13.5" spans="5:5">
      <c r="E4917"/>
    </row>
    <row r="4918" ht="13.5" spans="5:5">
      <c r="E4918"/>
    </row>
    <row r="4919" ht="13.5" spans="5:5">
      <c r="E4919"/>
    </row>
    <row r="4920" ht="13.5" spans="5:5">
      <c r="E4920"/>
    </row>
    <row r="4921" ht="13.5" spans="5:5">
      <c r="E4921"/>
    </row>
    <row r="4922" ht="13.5" spans="5:5">
      <c r="E4922"/>
    </row>
    <row r="4923" ht="13.5" spans="5:5">
      <c r="E4923"/>
    </row>
    <row r="4924" ht="13.5" spans="5:5">
      <c r="E4924"/>
    </row>
    <row r="4925" ht="13.5" spans="5:5">
      <c r="E4925"/>
    </row>
    <row r="4926" ht="13.5" spans="5:5">
      <c r="E4926"/>
    </row>
    <row r="4927" ht="13.5" spans="5:5">
      <c r="E4927"/>
    </row>
    <row r="4928" ht="13.5" spans="5:5">
      <c r="E4928"/>
    </row>
    <row r="4929" ht="13.5" spans="5:5">
      <c r="E4929"/>
    </row>
    <row r="4930" ht="13.5" spans="5:5">
      <c r="E4930"/>
    </row>
    <row r="4931" ht="13.5" spans="5:5">
      <c r="E4931"/>
    </row>
    <row r="4932" ht="13.5" spans="5:5">
      <c r="E4932"/>
    </row>
    <row r="4933" ht="13.5" spans="5:5">
      <c r="E4933"/>
    </row>
    <row r="4934" ht="13.5" spans="5:5">
      <c r="E4934"/>
    </row>
    <row r="4935" ht="13.5" spans="5:5">
      <c r="E4935"/>
    </row>
    <row r="4936" ht="13.5" spans="5:5">
      <c r="E4936"/>
    </row>
    <row r="4937" ht="13.5" spans="5:5">
      <c r="E4937"/>
    </row>
    <row r="4938" ht="13.5" spans="5:5">
      <c r="E4938"/>
    </row>
    <row r="4939" ht="13.5" spans="5:5">
      <c r="E4939"/>
    </row>
    <row r="4940" ht="13.5" spans="5:5">
      <c r="E4940"/>
    </row>
    <row r="4941" ht="13.5" spans="5:5">
      <c r="E4941"/>
    </row>
    <row r="4942" ht="13.5" spans="5:5">
      <c r="E4942"/>
    </row>
    <row r="4943" ht="13.5" spans="5:5">
      <c r="E4943"/>
    </row>
    <row r="4944" ht="13.5" spans="5:5">
      <c r="E4944"/>
    </row>
    <row r="4945" ht="13.5" spans="5:5">
      <c r="E4945"/>
    </row>
    <row r="4946" ht="13.5" spans="5:5">
      <c r="E4946"/>
    </row>
    <row r="4947" ht="13.5" spans="5:5">
      <c r="E4947"/>
    </row>
    <row r="4948" ht="13.5" spans="5:5">
      <c r="E4948"/>
    </row>
    <row r="4949" ht="13.5" spans="5:5">
      <c r="E4949"/>
    </row>
    <row r="4950" ht="13.5" spans="5:5">
      <c r="E4950"/>
    </row>
    <row r="4951" ht="13.5" spans="5:5">
      <c r="E4951"/>
    </row>
    <row r="4952" ht="13.5" spans="5:5">
      <c r="E4952"/>
    </row>
    <row r="4953" ht="13.5" spans="5:5">
      <c r="E4953"/>
    </row>
    <row r="4954" ht="13.5" spans="5:5">
      <c r="E4954"/>
    </row>
    <row r="4955" ht="13.5" spans="5:5">
      <c r="E4955"/>
    </row>
    <row r="4956" ht="13.5" spans="5:5">
      <c r="E4956"/>
    </row>
    <row r="4957" ht="13.5" spans="5:5">
      <c r="E4957"/>
    </row>
    <row r="4958" ht="13.5" spans="5:5">
      <c r="E4958"/>
    </row>
    <row r="4959" ht="13.5" spans="5:5">
      <c r="E4959"/>
    </row>
    <row r="4960" ht="13.5" spans="5:5">
      <c r="E4960"/>
    </row>
    <row r="4961" ht="13.5" spans="5:5">
      <c r="E4961"/>
    </row>
    <row r="4962" ht="13.5" spans="5:5">
      <c r="E4962"/>
    </row>
    <row r="4963" ht="13.5" spans="5:5">
      <c r="E4963"/>
    </row>
    <row r="4964" ht="13.5" spans="5:5">
      <c r="E4964"/>
    </row>
    <row r="4965" ht="13.5" spans="5:5">
      <c r="E4965"/>
    </row>
    <row r="4966" ht="13.5" spans="5:5">
      <c r="E4966"/>
    </row>
    <row r="4967" ht="13.5" spans="5:5">
      <c r="E4967"/>
    </row>
    <row r="4968" ht="13.5" spans="5:5">
      <c r="E4968"/>
    </row>
    <row r="4969" ht="13.5" spans="5:5">
      <c r="E4969"/>
    </row>
    <row r="4970" ht="13.5" spans="5:5">
      <c r="E4970"/>
    </row>
    <row r="4971" ht="13.5" spans="5:5">
      <c r="E4971"/>
    </row>
    <row r="4972" ht="13.5" spans="5:5">
      <c r="E4972"/>
    </row>
    <row r="4973" ht="13.5" spans="5:5">
      <c r="E4973"/>
    </row>
    <row r="4974" ht="13.5" spans="5:5">
      <c r="E4974"/>
    </row>
    <row r="4975" ht="13.5" spans="5:5">
      <c r="E4975"/>
    </row>
    <row r="4976" ht="13.5" spans="5:5">
      <c r="E4976"/>
    </row>
    <row r="4977" ht="13.5" spans="5:5">
      <c r="E4977"/>
    </row>
    <row r="4978" ht="13.5" spans="5:5">
      <c r="E4978"/>
    </row>
    <row r="4979" ht="13.5" spans="5:5">
      <c r="E4979"/>
    </row>
    <row r="4980" ht="13.5" spans="5:5">
      <c r="E4980"/>
    </row>
    <row r="4981" ht="13.5" spans="5:5">
      <c r="E4981"/>
    </row>
    <row r="4982" ht="13.5" spans="5:5">
      <c r="E4982"/>
    </row>
    <row r="4983" ht="13.5" spans="5:5">
      <c r="E4983"/>
    </row>
    <row r="4984" ht="13.5" spans="5:5">
      <c r="E4984"/>
    </row>
    <row r="4985" ht="13.5" spans="5:5">
      <c r="E4985"/>
    </row>
    <row r="4986" ht="13.5" spans="5:5">
      <c r="E4986"/>
    </row>
    <row r="4987" ht="13.5" spans="5:5">
      <c r="E4987"/>
    </row>
    <row r="4988" ht="13.5" spans="5:5">
      <c r="E4988"/>
    </row>
    <row r="4989" ht="13.5" spans="5:5">
      <c r="E4989"/>
    </row>
    <row r="4990" ht="13.5" spans="5:5">
      <c r="E4990"/>
    </row>
    <row r="4991" ht="13.5" spans="5:5">
      <c r="E4991"/>
    </row>
    <row r="4992" ht="13.5" spans="5:5">
      <c r="E4992"/>
    </row>
    <row r="4993" ht="13.5" spans="5:5">
      <c r="E4993"/>
    </row>
    <row r="4994" ht="13.5" spans="5:5">
      <c r="E4994"/>
    </row>
    <row r="4995" ht="13.5" spans="5:5">
      <c r="E4995"/>
    </row>
    <row r="4996" ht="13.5" spans="5:5">
      <c r="E4996"/>
    </row>
    <row r="4997" ht="13.5" spans="5:5">
      <c r="E4997"/>
    </row>
    <row r="4998" ht="13.5" spans="5:5">
      <c r="E4998"/>
    </row>
    <row r="4999" ht="13.5" spans="5:5">
      <c r="E4999"/>
    </row>
    <row r="5000" ht="13.5" spans="5:5">
      <c r="E5000"/>
    </row>
    <row r="5001" ht="13.5" spans="5:5">
      <c r="E5001"/>
    </row>
    <row r="5002" ht="13.5" spans="5:5">
      <c r="E5002"/>
    </row>
    <row r="5003" ht="13.5" spans="5:5">
      <c r="E5003"/>
    </row>
    <row r="5004" ht="13.5" spans="5:5">
      <c r="E5004"/>
    </row>
    <row r="5005" ht="13.5" spans="5:5">
      <c r="E5005"/>
    </row>
    <row r="5006" ht="13.5" spans="5:5">
      <c r="E5006"/>
    </row>
    <row r="5007" ht="13.5" spans="5:5">
      <c r="E5007"/>
    </row>
    <row r="5008" ht="13.5" spans="5:5">
      <c r="E5008"/>
    </row>
    <row r="5009" ht="13.5" spans="5:5">
      <c r="E5009"/>
    </row>
    <row r="5010" ht="13.5" spans="5:5">
      <c r="E5010"/>
    </row>
    <row r="5011" ht="13.5" spans="5:5">
      <c r="E5011"/>
    </row>
    <row r="5012" ht="13.5" spans="5:5">
      <c r="E5012"/>
    </row>
    <row r="5013" ht="13.5" spans="5:5">
      <c r="E5013"/>
    </row>
    <row r="5014" ht="13.5" spans="5:5">
      <c r="E5014"/>
    </row>
    <row r="5015" ht="13.5" spans="5:5">
      <c r="E5015"/>
    </row>
    <row r="5016" ht="13.5" spans="5:5">
      <c r="E5016"/>
    </row>
    <row r="5017" ht="13.5" spans="5:5">
      <c r="E5017"/>
    </row>
    <row r="5018" ht="13.5" spans="5:5">
      <c r="E5018"/>
    </row>
    <row r="5019" ht="13.5" spans="5:5">
      <c r="E5019"/>
    </row>
    <row r="5020" ht="13.5" spans="5:5">
      <c r="E5020"/>
    </row>
    <row r="5021" ht="13.5" spans="5:5">
      <c r="E5021"/>
    </row>
    <row r="5022" ht="13.5" spans="5:5">
      <c r="E5022"/>
    </row>
    <row r="5023" ht="13.5" spans="5:5">
      <c r="E5023"/>
    </row>
    <row r="5024" ht="13.5" spans="5:5">
      <c r="E5024"/>
    </row>
    <row r="5025" ht="13.5" spans="5:5">
      <c r="E5025"/>
    </row>
    <row r="5026" ht="13.5" spans="5:5">
      <c r="E5026"/>
    </row>
    <row r="5027" ht="13.5" spans="5:5">
      <c r="E5027"/>
    </row>
    <row r="5028" ht="13.5" spans="5:5">
      <c r="E5028"/>
    </row>
    <row r="5029" ht="13.5" spans="5:5">
      <c r="E5029"/>
    </row>
    <row r="5030" ht="13.5" spans="5:5">
      <c r="E5030"/>
    </row>
    <row r="5031" ht="13.5" spans="5:5">
      <c r="E5031"/>
    </row>
    <row r="5032" ht="13.5" spans="5:5">
      <c r="E5032"/>
    </row>
    <row r="5033" ht="13.5" spans="5:5">
      <c r="E5033"/>
    </row>
    <row r="5034" ht="13.5" spans="5:5">
      <c r="E5034"/>
    </row>
    <row r="5035" ht="13.5" spans="5:5">
      <c r="E5035"/>
    </row>
    <row r="5036" ht="13.5" spans="5:5">
      <c r="E5036"/>
    </row>
    <row r="5037" ht="13.5" spans="5:5">
      <c r="E5037"/>
    </row>
    <row r="5038" ht="13.5" spans="5:5">
      <c r="E5038"/>
    </row>
    <row r="5039" ht="13.5" spans="5:5">
      <c r="E5039"/>
    </row>
    <row r="5040" ht="13.5" spans="5:5">
      <c r="E5040"/>
    </row>
    <row r="5041" ht="13.5" spans="5:5">
      <c r="E5041"/>
    </row>
    <row r="5042" ht="13.5" spans="5:5">
      <c r="E5042"/>
    </row>
    <row r="5043" ht="13.5" spans="5:5">
      <c r="E5043"/>
    </row>
    <row r="5044" ht="13.5" spans="5:5">
      <c r="E5044"/>
    </row>
    <row r="5045" ht="13.5" spans="5:5">
      <c r="E5045"/>
    </row>
    <row r="5046" ht="13.5" spans="5:5">
      <c r="E5046"/>
    </row>
    <row r="5047" ht="13.5" spans="5:5">
      <c r="E5047"/>
    </row>
    <row r="5048" ht="13.5" spans="5:5">
      <c r="E5048"/>
    </row>
    <row r="5049" ht="13.5" spans="5:5">
      <c r="E5049"/>
    </row>
    <row r="5050" ht="13.5" spans="5:5">
      <c r="E5050"/>
    </row>
    <row r="5051" ht="13.5" spans="5:5">
      <c r="E5051"/>
    </row>
    <row r="5052" ht="13.5" spans="5:5">
      <c r="E5052"/>
    </row>
    <row r="5053" ht="13.5" spans="5:5">
      <c r="E5053"/>
    </row>
    <row r="5054" ht="13.5" spans="5:5">
      <c r="E5054"/>
    </row>
    <row r="5055" ht="13.5" spans="5:5">
      <c r="E5055"/>
    </row>
    <row r="5056" ht="13.5" spans="5:5">
      <c r="E5056"/>
    </row>
    <row r="5057" ht="13.5" spans="5:5">
      <c r="E5057"/>
    </row>
    <row r="5058" ht="13.5" spans="5:5">
      <c r="E5058"/>
    </row>
    <row r="5059" ht="13.5" spans="5:5">
      <c r="E5059"/>
    </row>
    <row r="5060" ht="13.5" spans="5:5">
      <c r="E5060"/>
    </row>
    <row r="5061" ht="13.5" spans="5:5">
      <c r="E5061"/>
    </row>
    <row r="5062" ht="13.5" spans="5:5">
      <c r="E5062"/>
    </row>
    <row r="5063" ht="13.5" spans="5:5">
      <c r="E5063"/>
    </row>
    <row r="5064" ht="13.5" spans="5:5">
      <c r="E5064"/>
    </row>
    <row r="5065" ht="13.5" spans="5:5">
      <c r="E5065"/>
    </row>
    <row r="5066" ht="13.5" spans="5:5">
      <c r="E5066"/>
    </row>
    <row r="5067" ht="13.5" spans="5:5">
      <c r="E5067"/>
    </row>
    <row r="5068" ht="13.5" spans="5:5">
      <c r="E5068"/>
    </row>
    <row r="5069" ht="13.5" spans="5:5">
      <c r="E5069"/>
    </row>
    <row r="5070" ht="13.5" spans="5:5">
      <c r="E5070"/>
    </row>
    <row r="5071" ht="13.5" spans="5:5">
      <c r="E5071"/>
    </row>
    <row r="5072" ht="13.5" spans="5:5">
      <c r="E5072"/>
    </row>
    <row r="5073" ht="13.5" spans="5:5">
      <c r="E5073"/>
    </row>
    <row r="5074" ht="13.5" spans="5:5">
      <c r="E5074"/>
    </row>
    <row r="5075" ht="13.5" spans="5:5">
      <c r="E5075"/>
    </row>
    <row r="5076" ht="13.5" spans="5:5">
      <c r="E5076"/>
    </row>
    <row r="5077" ht="13.5" spans="5:5">
      <c r="E5077"/>
    </row>
    <row r="5078" ht="13.5" spans="5:5">
      <c r="E5078"/>
    </row>
    <row r="5079" ht="13.5" spans="5:5">
      <c r="E5079"/>
    </row>
    <row r="5080" ht="13.5" spans="5:5">
      <c r="E5080"/>
    </row>
    <row r="5081" ht="13.5" spans="5:5">
      <c r="E5081"/>
    </row>
    <row r="5082" ht="13.5" spans="5:5">
      <c r="E5082"/>
    </row>
    <row r="5083" ht="13.5" spans="5:5">
      <c r="E5083"/>
    </row>
    <row r="5084" ht="13.5" spans="5:5">
      <c r="E5084"/>
    </row>
    <row r="5085" ht="13.5" spans="5:5">
      <c r="E5085"/>
    </row>
    <row r="5086" ht="13.5" spans="5:5">
      <c r="E5086"/>
    </row>
    <row r="5087" ht="13.5" spans="5:5">
      <c r="E5087"/>
    </row>
    <row r="5088" ht="13.5" spans="5:5">
      <c r="E5088"/>
    </row>
    <row r="5089" ht="13.5" spans="5:5">
      <c r="E5089"/>
    </row>
    <row r="5090" ht="13.5" spans="5:5">
      <c r="E5090"/>
    </row>
    <row r="5091" ht="13.5" spans="5:5">
      <c r="E5091"/>
    </row>
    <row r="5092" ht="13.5" spans="5:5">
      <c r="E5092"/>
    </row>
    <row r="5093" ht="13.5" spans="5:5">
      <c r="E5093"/>
    </row>
    <row r="5094" ht="13.5" spans="5:5">
      <c r="E5094"/>
    </row>
    <row r="5095" ht="13.5" spans="5:5">
      <c r="E5095"/>
    </row>
    <row r="5096" ht="13.5" spans="5:5">
      <c r="E5096"/>
    </row>
    <row r="5097" ht="13.5" spans="5:5">
      <c r="E5097"/>
    </row>
    <row r="5098" ht="13.5" spans="5:5">
      <c r="E5098"/>
    </row>
    <row r="5099" ht="13.5" spans="5:5">
      <c r="E5099"/>
    </row>
    <row r="5100" ht="13.5" spans="5:5">
      <c r="E5100"/>
    </row>
    <row r="5101" ht="13.5" spans="5:5">
      <c r="E5101"/>
    </row>
    <row r="5102" ht="13.5" spans="5:5">
      <c r="E5102"/>
    </row>
    <row r="5103" ht="13.5" spans="5:5">
      <c r="E5103"/>
    </row>
    <row r="5104" ht="13.5" spans="5:5">
      <c r="E5104"/>
    </row>
    <row r="5105" ht="13.5" spans="5:5">
      <c r="E5105"/>
    </row>
    <row r="5106" ht="13.5" spans="5:5">
      <c r="E5106"/>
    </row>
    <row r="5107" ht="13.5" spans="5:5">
      <c r="E5107"/>
    </row>
    <row r="5108" ht="13.5" spans="5:5">
      <c r="E5108"/>
    </row>
    <row r="5109" ht="13.5" spans="5:5">
      <c r="E5109"/>
    </row>
    <row r="5110" ht="13.5" spans="5:5">
      <c r="E5110"/>
    </row>
    <row r="5111" ht="13.5" spans="5:5">
      <c r="E5111"/>
    </row>
    <row r="5112" ht="13.5" spans="5:5">
      <c r="E5112"/>
    </row>
    <row r="5113" ht="13.5" spans="5:5">
      <c r="E5113"/>
    </row>
    <row r="5114" ht="13.5" spans="5:5">
      <c r="E5114"/>
    </row>
    <row r="5115" ht="13.5" spans="5:5">
      <c r="E5115"/>
    </row>
    <row r="5116" ht="13.5" spans="5:5">
      <c r="E5116"/>
    </row>
    <row r="5117" ht="13.5" spans="5:5">
      <c r="E5117"/>
    </row>
    <row r="5118" ht="13.5" spans="5:5">
      <c r="E5118"/>
    </row>
    <row r="5119" ht="13.5" spans="5:5">
      <c r="E5119"/>
    </row>
    <row r="5120" ht="13.5" spans="5:5">
      <c r="E5120"/>
    </row>
    <row r="5121" ht="13.5" spans="5:5">
      <c r="E5121"/>
    </row>
    <row r="5122" ht="13.5" spans="5:5">
      <c r="E5122"/>
    </row>
    <row r="5123" ht="13.5" spans="5:5">
      <c r="E5123"/>
    </row>
    <row r="5124" ht="13.5" spans="5:5">
      <c r="E5124"/>
    </row>
    <row r="5125" ht="13.5" spans="5:5">
      <c r="E5125"/>
    </row>
    <row r="5126" ht="13.5" spans="5:5">
      <c r="E5126"/>
    </row>
    <row r="5127" ht="13.5" spans="5:5">
      <c r="E5127"/>
    </row>
    <row r="5128" ht="13.5" spans="5:5">
      <c r="E5128"/>
    </row>
    <row r="5129" ht="13.5" spans="5:5">
      <c r="E5129"/>
    </row>
    <row r="5130" ht="13.5" spans="5:5">
      <c r="E5130"/>
    </row>
    <row r="5131" ht="13.5" spans="5:5">
      <c r="E5131"/>
    </row>
    <row r="5132" ht="13.5" spans="5:5">
      <c r="E5132"/>
    </row>
    <row r="5133" ht="13.5" spans="5:5">
      <c r="E5133"/>
    </row>
    <row r="5134" ht="13.5" spans="5:5">
      <c r="E5134"/>
    </row>
    <row r="5135" ht="13.5" spans="5:5">
      <c r="E5135"/>
    </row>
    <row r="5136" ht="13.5" spans="5:5">
      <c r="E5136"/>
    </row>
    <row r="5137" ht="13.5" spans="5:5">
      <c r="E5137"/>
    </row>
    <row r="5138" ht="13.5" spans="5:5">
      <c r="E5138"/>
    </row>
    <row r="5139" ht="13.5" spans="5:5">
      <c r="E5139"/>
    </row>
    <row r="5140" ht="13.5" spans="5:5">
      <c r="E5140"/>
    </row>
    <row r="5141" ht="13.5" spans="5:5">
      <c r="E5141"/>
    </row>
    <row r="5142" ht="13.5" spans="5:5">
      <c r="E5142"/>
    </row>
    <row r="5143" ht="13.5" spans="5:5">
      <c r="E5143"/>
    </row>
    <row r="5144" ht="13.5" spans="5:5">
      <c r="E5144"/>
    </row>
    <row r="5145" ht="13.5" spans="5:5">
      <c r="E5145"/>
    </row>
    <row r="5146" ht="13.5" spans="5:5">
      <c r="E5146"/>
    </row>
    <row r="5147" ht="13.5" spans="5:5">
      <c r="E5147"/>
    </row>
    <row r="5148" ht="13.5" spans="5:5">
      <c r="E5148"/>
    </row>
    <row r="5149" ht="13.5" spans="5:5">
      <c r="E5149"/>
    </row>
    <row r="5150" ht="13.5" spans="5:5">
      <c r="E5150"/>
    </row>
    <row r="5151" ht="13.5" spans="5:5">
      <c r="E5151"/>
    </row>
    <row r="5152" ht="13.5" spans="5:5">
      <c r="E5152"/>
    </row>
    <row r="5153" ht="13.5" spans="5:5">
      <c r="E5153"/>
    </row>
    <row r="5154" ht="13.5" spans="5:5">
      <c r="E5154"/>
    </row>
    <row r="5155" ht="13.5" spans="5:5">
      <c r="E5155"/>
    </row>
    <row r="5156" ht="13.5" spans="5:5">
      <c r="E5156"/>
    </row>
    <row r="5157" ht="13.5" spans="5:5">
      <c r="E5157"/>
    </row>
    <row r="5158" ht="13.5" spans="5:5">
      <c r="E5158"/>
    </row>
    <row r="5159" ht="13.5" spans="5:5">
      <c r="E5159"/>
    </row>
    <row r="5160" ht="13.5" spans="5:5">
      <c r="E5160"/>
    </row>
    <row r="5161" ht="13.5" spans="5:5">
      <c r="E5161"/>
    </row>
    <row r="5162" ht="13.5" spans="5:5">
      <c r="E5162"/>
    </row>
    <row r="5163" ht="13.5" spans="5:5">
      <c r="E5163"/>
    </row>
    <row r="5164" ht="13.5" spans="5:5">
      <c r="E5164"/>
    </row>
    <row r="5165" ht="13.5" spans="5:5">
      <c r="E5165"/>
    </row>
    <row r="5166" ht="13.5" spans="5:5">
      <c r="E5166"/>
    </row>
    <row r="5167" ht="13.5" spans="5:5">
      <c r="E5167"/>
    </row>
    <row r="5168" ht="13.5" spans="5:5">
      <c r="E5168"/>
    </row>
    <row r="5169" ht="13.5" spans="5:5">
      <c r="E5169"/>
    </row>
    <row r="5170" ht="13.5" spans="5:5">
      <c r="E5170"/>
    </row>
    <row r="5171" ht="13.5" spans="5:5">
      <c r="E5171"/>
    </row>
    <row r="5172" ht="13.5" spans="5:5">
      <c r="E5172"/>
    </row>
    <row r="5173" ht="13.5" spans="5:5">
      <c r="E5173"/>
    </row>
    <row r="5174" ht="13.5" spans="5:5">
      <c r="E5174"/>
    </row>
    <row r="5175" ht="13.5" spans="5:5">
      <c r="E5175"/>
    </row>
    <row r="5176" ht="13.5" spans="5:5">
      <c r="E5176"/>
    </row>
    <row r="5177" ht="13.5" spans="5:5">
      <c r="E5177"/>
    </row>
    <row r="5178" ht="13.5" spans="5:5">
      <c r="E5178"/>
    </row>
    <row r="5179" ht="13.5" spans="5:5">
      <c r="E5179"/>
    </row>
    <row r="5180" ht="13.5" spans="5:5">
      <c r="E5180"/>
    </row>
    <row r="5181" ht="13.5" spans="5:5">
      <c r="E5181"/>
    </row>
    <row r="5182" ht="13.5" spans="5:5">
      <c r="E5182"/>
    </row>
    <row r="5183" ht="13.5" spans="5:5">
      <c r="E5183"/>
    </row>
    <row r="5184" ht="13.5" spans="5:5">
      <c r="E5184"/>
    </row>
    <row r="5185" ht="13.5" spans="5:5">
      <c r="E5185"/>
    </row>
    <row r="5186" ht="13.5" spans="5:5">
      <c r="E5186"/>
    </row>
    <row r="5187" ht="13.5" spans="5:5">
      <c r="E5187"/>
    </row>
    <row r="5188" ht="13.5" spans="5:5">
      <c r="E5188"/>
    </row>
    <row r="5189" ht="13.5" spans="5:5">
      <c r="E5189"/>
    </row>
    <row r="5190" ht="13.5" spans="5:5">
      <c r="E5190"/>
    </row>
    <row r="5191" ht="13.5" spans="5:5">
      <c r="E5191"/>
    </row>
    <row r="5192" ht="13.5" spans="5:5">
      <c r="E5192"/>
    </row>
    <row r="5193" ht="13.5" spans="5:5">
      <c r="E5193"/>
    </row>
    <row r="5194" ht="13.5" spans="5:5">
      <c r="E5194"/>
    </row>
    <row r="5195" ht="13.5" spans="5:5">
      <c r="E5195"/>
    </row>
    <row r="5196" ht="13.5" spans="5:5">
      <c r="E5196"/>
    </row>
    <row r="5197" ht="13.5" spans="5:5">
      <c r="E5197"/>
    </row>
    <row r="5198" ht="13.5" spans="5:5">
      <c r="E5198"/>
    </row>
    <row r="5199" ht="13.5" spans="5:5">
      <c r="E5199"/>
    </row>
    <row r="5200" ht="13.5" spans="5:5">
      <c r="E5200"/>
    </row>
    <row r="5201" ht="13.5" spans="5:5">
      <c r="E5201"/>
    </row>
    <row r="5202" ht="13.5" spans="5:5">
      <c r="E5202"/>
    </row>
    <row r="5203" ht="13.5" spans="5:5">
      <c r="E5203"/>
    </row>
    <row r="5204" ht="13.5" spans="5:5">
      <c r="E5204"/>
    </row>
    <row r="5205" ht="13.5" spans="5:5">
      <c r="E5205"/>
    </row>
    <row r="5206" ht="13.5" spans="5:5">
      <c r="E5206"/>
    </row>
    <row r="5207" ht="13.5" spans="5:5">
      <c r="E5207"/>
    </row>
    <row r="5208" ht="13.5" spans="5:5">
      <c r="E5208"/>
    </row>
    <row r="5209" ht="13.5" spans="5:5">
      <c r="E5209"/>
    </row>
    <row r="5210" ht="13.5" spans="5:5">
      <c r="E5210"/>
    </row>
    <row r="5211" ht="13.5" spans="5:5">
      <c r="E5211"/>
    </row>
    <row r="5212" ht="13.5" spans="5:5">
      <c r="E5212"/>
    </row>
    <row r="5213" ht="13.5" spans="5:5">
      <c r="E5213"/>
    </row>
    <row r="5214" ht="13.5" spans="5:5">
      <c r="E5214"/>
    </row>
    <row r="5215" ht="13.5" spans="5:5">
      <c r="E5215"/>
    </row>
    <row r="5216" ht="13.5" spans="5:5">
      <c r="E5216"/>
    </row>
    <row r="5217" ht="13.5" spans="5:5">
      <c r="E5217"/>
    </row>
    <row r="5218" ht="13.5" spans="5:5">
      <c r="E5218"/>
    </row>
    <row r="5219" ht="13.5" spans="5:5">
      <c r="E5219"/>
    </row>
    <row r="5220" ht="13.5" spans="5:5">
      <c r="E5220"/>
    </row>
    <row r="5221" ht="13.5" spans="5:5">
      <c r="E5221"/>
    </row>
    <row r="5222" ht="13.5" spans="5:5">
      <c r="E5222"/>
    </row>
    <row r="5223" ht="13.5" spans="5:5">
      <c r="E5223"/>
    </row>
    <row r="5224" ht="13.5" spans="5:5">
      <c r="E5224"/>
    </row>
    <row r="5225" ht="13.5" spans="5:5">
      <c r="E5225"/>
    </row>
    <row r="5226" ht="13.5" spans="5:5">
      <c r="E5226"/>
    </row>
    <row r="5227" ht="13.5" spans="5:5">
      <c r="E5227"/>
    </row>
    <row r="5228" ht="13.5" spans="5:5">
      <c r="E5228"/>
    </row>
    <row r="5229" ht="13.5" spans="5:5">
      <c r="E5229"/>
    </row>
    <row r="5230" ht="13.5" spans="5:5">
      <c r="E5230"/>
    </row>
    <row r="5231" ht="13.5" spans="5:5">
      <c r="E5231"/>
    </row>
    <row r="5232" ht="13.5" spans="5:5">
      <c r="E5232"/>
    </row>
    <row r="5233" ht="13.5" spans="5:5">
      <c r="E5233"/>
    </row>
    <row r="5234" ht="13.5" spans="5:5">
      <c r="E5234"/>
    </row>
    <row r="5235" ht="13.5" spans="5:5">
      <c r="E5235"/>
    </row>
    <row r="5236" ht="13.5" spans="5:5">
      <c r="E5236"/>
    </row>
    <row r="5237" ht="13.5" spans="5:5">
      <c r="E5237"/>
    </row>
    <row r="5238" ht="13.5" spans="5:5">
      <c r="E5238"/>
    </row>
    <row r="5239" ht="13.5" spans="5:5">
      <c r="E5239"/>
    </row>
    <row r="5240" ht="13.5" spans="5:5">
      <c r="E5240"/>
    </row>
    <row r="5241" ht="13.5" spans="5:5">
      <c r="E5241"/>
    </row>
    <row r="5242" ht="13.5" spans="5:5">
      <c r="E5242"/>
    </row>
    <row r="5243" ht="13.5" spans="5:5">
      <c r="E5243"/>
    </row>
    <row r="5244" ht="13.5" spans="5:5">
      <c r="E5244"/>
    </row>
    <row r="5245" ht="13.5" spans="5:5">
      <c r="E5245"/>
    </row>
    <row r="5246" ht="13.5" spans="5:5">
      <c r="E5246"/>
    </row>
    <row r="5247" ht="13.5" spans="5:5">
      <c r="E5247"/>
    </row>
    <row r="5248" ht="13.5" spans="5:5">
      <c r="E5248"/>
    </row>
    <row r="5249" ht="13.5" spans="5:5">
      <c r="E5249"/>
    </row>
    <row r="5250" ht="13.5" spans="5:5">
      <c r="E5250"/>
    </row>
    <row r="5251" ht="13.5" spans="5:5">
      <c r="E5251"/>
    </row>
    <row r="5252" ht="13.5" spans="5:5">
      <c r="E5252"/>
    </row>
    <row r="5253" ht="13.5" spans="5:5">
      <c r="E5253"/>
    </row>
    <row r="5254" ht="13.5" spans="5:5">
      <c r="E5254"/>
    </row>
    <row r="5255" ht="13.5" spans="5:5">
      <c r="E5255"/>
    </row>
    <row r="5256" ht="13.5" spans="5:5">
      <c r="E5256"/>
    </row>
    <row r="5257" ht="13.5" spans="5:5">
      <c r="E5257"/>
    </row>
    <row r="5258" ht="13.5" spans="5:5">
      <c r="E5258"/>
    </row>
    <row r="5259" ht="13.5" spans="5:5">
      <c r="E5259"/>
    </row>
    <row r="5260" ht="13.5" spans="5:5">
      <c r="E5260"/>
    </row>
    <row r="5261" ht="13.5" spans="5:5">
      <c r="E5261"/>
    </row>
    <row r="5262" ht="13.5" spans="5:5">
      <c r="E5262"/>
    </row>
    <row r="5263" ht="13.5" spans="5:5">
      <c r="E5263"/>
    </row>
    <row r="5264" ht="13.5" spans="5:5">
      <c r="E5264"/>
    </row>
    <row r="5265" ht="13.5" spans="5:5">
      <c r="E5265"/>
    </row>
    <row r="5266" ht="13.5" spans="5:5">
      <c r="E5266"/>
    </row>
    <row r="5267" ht="13.5" spans="5:5">
      <c r="E5267"/>
    </row>
    <row r="5268" ht="13.5" spans="5:5">
      <c r="E5268"/>
    </row>
    <row r="5269" ht="13.5" spans="5:5">
      <c r="E5269"/>
    </row>
    <row r="5270" ht="13.5" spans="5:5">
      <c r="E5270"/>
    </row>
    <row r="5271" ht="13.5" spans="5:5">
      <c r="E5271"/>
    </row>
    <row r="5272" ht="13.5" spans="5:5">
      <c r="E5272"/>
    </row>
    <row r="5273" ht="13.5" spans="5:5">
      <c r="E5273"/>
    </row>
    <row r="5274" ht="13.5" spans="5:5">
      <c r="E5274"/>
    </row>
    <row r="5275" ht="13.5" spans="5:5">
      <c r="E5275"/>
    </row>
    <row r="5276" ht="13.5" spans="5:5">
      <c r="E5276"/>
    </row>
    <row r="5277" ht="13.5" spans="5:5">
      <c r="E5277"/>
    </row>
    <row r="5278" ht="13.5" spans="5:5">
      <c r="E5278"/>
    </row>
    <row r="5279" ht="13.5" spans="5:5">
      <c r="E5279"/>
    </row>
    <row r="5280" ht="13.5" spans="5:5">
      <c r="E5280"/>
    </row>
    <row r="5281" ht="13.5" spans="5:5">
      <c r="E5281"/>
    </row>
    <row r="5282" ht="13.5" spans="5:5">
      <c r="E5282"/>
    </row>
    <row r="5283" ht="13.5" spans="5:5">
      <c r="E5283"/>
    </row>
    <row r="5284" ht="13.5" spans="5:5">
      <c r="E5284"/>
    </row>
    <row r="5285" ht="13.5" spans="5:5">
      <c r="E5285"/>
    </row>
    <row r="5286" ht="13.5" spans="5:5">
      <c r="E5286"/>
    </row>
    <row r="5287" ht="13.5" spans="5:5">
      <c r="E5287"/>
    </row>
    <row r="5288" ht="13.5" spans="5:5">
      <c r="E5288"/>
    </row>
    <row r="5289" ht="13.5" spans="5:5">
      <c r="E5289"/>
    </row>
    <row r="5290" ht="13.5" spans="5:5">
      <c r="E5290"/>
    </row>
    <row r="5291" ht="13.5" spans="5:5">
      <c r="E5291"/>
    </row>
    <row r="5292" ht="13.5" spans="5:5">
      <c r="E5292"/>
    </row>
    <row r="5293" ht="13.5" spans="5:5">
      <c r="E5293"/>
    </row>
    <row r="5294" ht="13.5" spans="5:5">
      <c r="E5294"/>
    </row>
    <row r="5295" ht="13.5" spans="5:5">
      <c r="E5295"/>
    </row>
    <row r="5296" ht="13.5" spans="5:5">
      <c r="E5296"/>
    </row>
    <row r="5297" ht="13.5" spans="5:5">
      <c r="E5297"/>
    </row>
    <row r="5298" ht="13.5" spans="5:5">
      <c r="E5298"/>
    </row>
    <row r="5299" ht="13.5" spans="5:5">
      <c r="E5299"/>
    </row>
    <row r="5300" ht="13.5" spans="5:5">
      <c r="E5300"/>
    </row>
    <row r="5301" ht="13.5" spans="5:5">
      <c r="E5301"/>
    </row>
    <row r="5302" ht="13.5" spans="5:5">
      <c r="E5302"/>
    </row>
    <row r="5303" ht="13.5" spans="5:5">
      <c r="E5303"/>
    </row>
    <row r="5304" ht="13.5" spans="5:5">
      <c r="E5304"/>
    </row>
    <row r="5305" ht="13.5" spans="5:5">
      <c r="E5305"/>
    </row>
    <row r="5306" ht="13.5" spans="5:5">
      <c r="E5306"/>
    </row>
    <row r="5307" ht="13.5" spans="5:5">
      <c r="E5307"/>
    </row>
    <row r="5308" ht="13.5" spans="5:5">
      <c r="E5308"/>
    </row>
    <row r="5309" ht="13.5" spans="5:5">
      <c r="E5309"/>
    </row>
    <row r="5310" ht="13.5" spans="5:5">
      <c r="E5310"/>
    </row>
    <row r="5311" ht="13.5" spans="5:5">
      <c r="E5311"/>
    </row>
    <row r="5312" ht="13.5" spans="5:5">
      <c r="E5312"/>
    </row>
    <row r="5313" ht="13.5" spans="5:5">
      <c r="E5313"/>
    </row>
    <row r="5314" ht="13.5" spans="5:5">
      <c r="E5314"/>
    </row>
    <row r="5315" ht="13.5" spans="5:5">
      <c r="E5315"/>
    </row>
    <row r="5316" ht="13.5" spans="5:5">
      <c r="E5316"/>
    </row>
    <row r="5317" ht="13.5" spans="5:5">
      <c r="E5317"/>
    </row>
    <row r="5318" ht="13.5" spans="5:5">
      <c r="E5318"/>
    </row>
    <row r="5319" ht="13.5" spans="5:5">
      <c r="E5319"/>
    </row>
    <row r="5320" ht="13.5" spans="5:5">
      <c r="E5320"/>
    </row>
    <row r="5321" ht="13.5" spans="5:5">
      <c r="E5321"/>
    </row>
    <row r="5322" ht="13.5" spans="5:5">
      <c r="E5322"/>
    </row>
    <row r="5323" ht="13.5" spans="5:5">
      <c r="E5323"/>
    </row>
    <row r="5324" ht="13.5" spans="5:5">
      <c r="E5324"/>
    </row>
    <row r="5325" ht="13.5" spans="5:5">
      <c r="E5325"/>
    </row>
    <row r="5326" ht="13.5" spans="5:5">
      <c r="E5326"/>
    </row>
    <row r="5327" ht="13.5" spans="5:5">
      <c r="E5327"/>
    </row>
    <row r="5328" ht="13.5" spans="5:5">
      <c r="E5328"/>
    </row>
    <row r="5329" ht="13.5" spans="5:5">
      <c r="E5329"/>
    </row>
    <row r="5330" ht="13.5" spans="5:5">
      <c r="E5330"/>
    </row>
    <row r="5331" ht="13.5" spans="5:5">
      <c r="E5331"/>
    </row>
    <row r="5332" ht="13.5" spans="5:5">
      <c r="E5332"/>
    </row>
    <row r="5333" ht="13.5" spans="5:5">
      <c r="E5333"/>
    </row>
    <row r="5334" ht="13.5" spans="5:5">
      <c r="E5334"/>
    </row>
    <row r="5335" ht="13.5" spans="5:5">
      <c r="E5335"/>
    </row>
    <row r="5336" ht="13.5" spans="5:5">
      <c r="E5336"/>
    </row>
    <row r="5337" ht="13.5" spans="5:5">
      <c r="E5337"/>
    </row>
    <row r="5338" ht="13.5" spans="5:5">
      <c r="E5338"/>
    </row>
    <row r="5339" ht="13.5" spans="5:5">
      <c r="E5339"/>
    </row>
    <row r="5340" ht="13.5" spans="5:5">
      <c r="E5340"/>
    </row>
    <row r="5341" ht="13.5" spans="5:5">
      <c r="E5341"/>
    </row>
    <row r="5342" ht="13.5" spans="5:5">
      <c r="E5342"/>
    </row>
    <row r="5343" ht="13.5" spans="5:5">
      <c r="E5343"/>
    </row>
    <row r="5344" ht="13.5" spans="5:5">
      <c r="E5344"/>
    </row>
    <row r="5345" ht="13.5" spans="5:5">
      <c r="E5345"/>
    </row>
    <row r="5346" ht="13.5" spans="5:5">
      <c r="E5346"/>
    </row>
    <row r="5347" ht="13.5" spans="5:5">
      <c r="E5347"/>
    </row>
    <row r="5348" ht="13.5" spans="5:5">
      <c r="E5348"/>
    </row>
    <row r="5349" ht="13.5" spans="5:5">
      <c r="E5349"/>
    </row>
    <row r="5350" ht="13.5" spans="5:5">
      <c r="E5350"/>
    </row>
    <row r="5351" ht="13.5" spans="5:5">
      <c r="E5351"/>
    </row>
    <row r="5352" ht="13.5" spans="5:5">
      <c r="E5352"/>
    </row>
    <row r="5353" ht="13.5" spans="5:5">
      <c r="E5353"/>
    </row>
    <row r="5354" ht="13.5" spans="5:5">
      <c r="E5354"/>
    </row>
    <row r="5355" ht="13.5" spans="5:5">
      <c r="E5355"/>
    </row>
    <row r="5356" ht="13.5" spans="5:5">
      <c r="E5356"/>
    </row>
    <row r="5357" ht="13.5" spans="5:5">
      <c r="E5357"/>
    </row>
    <row r="5358" ht="13.5" spans="5:5">
      <c r="E5358"/>
    </row>
    <row r="5359" ht="13.5" spans="5:5">
      <c r="E5359"/>
    </row>
    <row r="5360" ht="13.5" spans="5:5">
      <c r="E5360"/>
    </row>
    <row r="5361" ht="13.5" spans="5:5">
      <c r="E5361"/>
    </row>
    <row r="5362" ht="13.5" spans="5:5">
      <c r="E5362"/>
    </row>
    <row r="5363" ht="13.5" spans="5:5">
      <c r="E5363"/>
    </row>
    <row r="5364" ht="13.5" spans="5:5">
      <c r="E5364"/>
    </row>
    <row r="5365" ht="13.5" spans="5:5">
      <c r="E5365"/>
    </row>
    <row r="5366" ht="13.5" spans="5:5">
      <c r="E5366"/>
    </row>
    <row r="5367" ht="13.5" spans="5:5">
      <c r="E5367"/>
    </row>
    <row r="5368" ht="13.5" spans="5:5">
      <c r="E5368"/>
    </row>
    <row r="5369" ht="13.5" spans="5:5">
      <c r="E5369"/>
    </row>
    <row r="5370" ht="13.5" spans="5:5">
      <c r="E5370"/>
    </row>
    <row r="5371" ht="13.5" spans="5:5">
      <c r="E5371"/>
    </row>
    <row r="5372" ht="13.5" spans="5:5">
      <c r="E5372"/>
    </row>
    <row r="5373" ht="13.5" spans="5:5">
      <c r="E5373"/>
    </row>
    <row r="5374" ht="13.5" spans="5:5">
      <c r="E5374"/>
    </row>
    <row r="5375" ht="13.5" spans="5:5">
      <c r="E5375"/>
    </row>
    <row r="5376" ht="13.5" spans="5:5">
      <c r="E5376"/>
    </row>
    <row r="5377" ht="13.5" spans="5:5">
      <c r="E5377"/>
    </row>
    <row r="5378" ht="13.5" spans="5:5">
      <c r="E5378"/>
    </row>
    <row r="5379" ht="13.5" spans="5:5">
      <c r="E5379"/>
    </row>
    <row r="5380" ht="13.5" spans="5:5">
      <c r="E5380"/>
    </row>
    <row r="5381" ht="13.5" spans="5:5">
      <c r="E5381"/>
    </row>
    <row r="5382" ht="13.5" spans="5:5">
      <c r="E5382"/>
    </row>
    <row r="5383" ht="13.5" spans="5:5">
      <c r="E5383"/>
    </row>
    <row r="5384" ht="13.5" spans="5:5">
      <c r="E5384"/>
    </row>
    <row r="5385" ht="13.5" spans="5:5">
      <c r="E5385"/>
    </row>
    <row r="5386" ht="13.5" spans="5:5">
      <c r="E5386"/>
    </row>
    <row r="5387" ht="13.5" spans="5:5">
      <c r="E5387"/>
    </row>
    <row r="5388" ht="13.5" spans="5:5">
      <c r="E5388"/>
    </row>
    <row r="5389" ht="13.5" spans="5:5">
      <c r="E5389"/>
    </row>
    <row r="5390" ht="13.5" spans="5:5">
      <c r="E5390"/>
    </row>
    <row r="5391" ht="13.5" spans="5:5">
      <c r="E5391"/>
    </row>
    <row r="5392" ht="13.5" spans="5:5">
      <c r="E5392"/>
    </row>
    <row r="5393" ht="13.5" spans="5:5">
      <c r="E5393"/>
    </row>
    <row r="5394" ht="13.5" spans="5:5">
      <c r="E5394"/>
    </row>
    <row r="5395" ht="13.5" spans="5:5">
      <c r="E5395"/>
    </row>
    <row r="5396" ht="13.5" spans="5:5">
      <c r="E5396"/>
    </row>
    <row r="5397" ht="13.5" spans="5:5">
      <c r="E5397"/>
    </row>
    <row r="5398" ht="13.5" spans="5:5">
      <c r="E5398"/>
    </row>
    <row r="5399" ht="13.5" spans="5:5">
      <c r="E5399"/>
    </row>
    <row r="5400" ht="13.5" spans="5:5">
      <c r="E5400"/>
    </row>
    <row r="5401" ht="13.5" spans="5:5">
      <c r="E5401"/>
    </row>
    <row r="5402" ht="13.5" spans="5:5">
      <c r="E5402"/>
    </row>
    <row r="5403" ht="13.5" spans="5:5">
      <c r="E5403"/>
    </row>
    <row r="5404" ht="13.5" spans="5:5">
      <c r="E5404"/>
    </row>
    <row r="5405" ht="13.5" spans="5:5">
      <c r="E5405"/>
    </row>
    <row r="5406" ht="13.5" spans="5:5">
      <c r="E5406"/>
    </row>
    <row r="5407" ht="13.5" spans="5:5">
      <c r="E5407"/>
    </row>
    <row r="5408" ht="13.5" spans="5:5">
      <c r="E5408"/>
    </row>
    <row r="5409" ht="13.5" spans="5:5">
      <c r="E5409"/>
    </row>
    <row r="5410" ht="13.5" spans="5:5">
      <c r="E5410"/>
    </row>
    <row r="5411" ht="13.5" spans="5:5">
      <c r="E5411"/>
    </row>
    <row r="5412" ht="13.5" spans="5:5">
      <c r="E5412"/>
    </row>
    <row r="5413" ht="13.5" spans="5:5">
      <c r="E5413"/>
    </row>
    <row r="5414" ht="13.5" spans="5:5">
      <c r="E5414"/>
    </row>
    <row r="5415" ht="13.5" spans="5:5">
      <c r="E5415"/>
    </row>
    <row r="5416" ht="13.5" spans="5:5">
      <c r="E5416"/>
    </row>
    <row r="5417" ht="13.5" spans="5:5">
      <c r="E5417"/>
    </row>
    <row r="5418" ht="13.5" spans="5:5">
      <c r="E5418"/>
    </row>
    <row r="5419" ht="13.5" spans="5:5">
      <c r="E5419"/>
    </row>
    <row r="5420" ht="13.5" spans="5:5">
      <c r="E5420"/>
    </row>
    <row r="5421" ht="13.5" spans="5:5">
      <c r="E5421"/>
    </row>
    <row r="5422" ht="13.5" spans="5:5">
      <c r="E5422"/>
    </row>
    <row r="5423" ht="13.5" spans="5:5">
      <c r="E5423"/>
    </row>
    <row r="5424" ht="13.5" spans="5:5">
      <c r="E5424"/>
    </row>
    <row r="5425" ht="13.5" spans="5:5">
      <c r="E5425"/>
    </row>
    <row r="5426" ht="13.5" spans="5:5">
      <c r="E5426"/>
    </row>
    <row r="5427" ht="13.5" spans="5:5">
      <c r="E5427"/>
    </row>
    <row r="5428" ht="13.5" spans="5:5">
      <c r="E5428"/>
    </row>
    <row r="5429" ht="13.5" spans="5:5">
      <c r="E5429"/>
    </row>
    <row r="5430" ht="13.5" spans="5:5">
      <c r="E5430"/>
    </row>
    <row r="5431" ht="13.5" spans="5:5">
      <c r="E5431"/>
    </row>
    <row r="5432" ht="13.5" spans="5:5">
      <c r="E5432"/>
    </row>
    <row r="5433" ht="13.5" spans="5:5">
      <c r="E5433"/>
    </row>
    <row r="5434" ht="13.5" spans="5:5">
      <c r="E5434"/>
    </row>
    <row r="5435" ht="13.5" spans="5:5">
      <c r="E5435"/>
    </row>
    <row r="5436" ht="13.5" spans="5:5">
      <c r="E5436"/>
    </row>
    <row r="5437" ht="13.5" spans="5:5">
      <c r="E5437"/>
    </row>
    <row r="5438" ht="13.5" spans="5:5">
      <c r="E5438"/>
    </row>
    <row r="5439" ht="13.5" spans="5:5">
      <c r="E5439"/>
    </row>
    <row r="5440" ht="13.5" spans="5:5">
      <c r="E5440"/>
    </row>
    <row r="5441" ht="13.5" spans="5:5">
      <c r="E5441"/>
    </row>
    <row r="5442" ht="13.5" spans="5:5">
      <c r="E5442"/>
    </row>
    <row r="5443" ht="13.5" spans="5:5">
      <c r="E5443"/>
    </row>
    <row r="5444" ht="13.5" spans="5:5">
      <c r="E5444"/>
    </row>
    <row r="5445" ht="13.5" spans="5:5">
      <c r="E5445"/>
    </row>
    <row r="5446" ht="13.5" spans="5:5">
      <c r="E5446"/>
    </row>
    <row r="5447" ht="13.5" spans="5:5">
      <c r="E5447"/>
    </row>
    <row r="5448" ht="13.5" spans="5:5">
      <c r="E5448"/>
    </row>
    <row r="5449" ht="13.5" spans="5:5">
      <c r="E5449"/>
    </row>
    <row r="5450" ht="13.5" spans="5:5">
      <c r="E5450"/>
    </row>
    <row r="5451" ht="13.5" spans="5:5">
      <c r="E5451"/>
    </row>
    <row r="5452" ht="13.5" spans="5:5">
      <c r="E5452"/>
    </row>
    <row r="5453" ht="13.5" spans="5:5">
      <c r="E5453"/>
    </row>
    <row r="5454" ht="13.5" spans="5:5">
      <c r="E5454"/>
    </row>
    <row r="5455" ht="13.5" spans="5:5">
      <c r="E5455"/>
    </row>
    <row r="5456" ht="13.5" spans="5:5">
      <c r="E5456"/>
    </row>
    <row r="5457" ht="13.5" spans="5:5">
      <c r="E5457"/>
    </row>
    <row r="5458" ht="13.5" spans="5:5">
      <c r="E5458"/>
    </row>
    <row r="5459" ht="13.5" spans="5:5">
      <c r="E5459"/>
    </row>
    <row r="5460" ht="13.5" spans="5:5">
      <c r="E5460"/>
    </row>
    <row r="5461" ht="13.5" spans="5:5">
      <c r="E5461"/>
    </row>
    <row r="5462" ht="13.5" spans="5:5">
      <c r="E5462"/>
    </row>
    <row r="5463" ht="13.5" spans="5:5">
      <c r="E5463"/>
    </row>
    <row r="5464" ht="13.5" spans="5:5">
      <c r="E5464"/>
    </row>
    <row r="5465" ht="13.5" spans="5:5">
      <c r="E5465"/>
    </row>
    <row r="5466" ht="13.5" spans="5:5">
      <c r="E5466"/>
    </row>
    <row r="5467" ht="13.5" spans="5:5">
      <c r="E5467"/>
    </row>
    <row r="5468" ht="13.5" spans="5:5">
      <c r="E5468"/>
    </row>
    <row r="5469" ht="13.5" spans="5:5">
      <c r="E5469"/>
    </row>
    <row r="5470" ht="13.5" spans="5:5">
      <c r="E5470"/>
    </row>
    <row r="5471" ht="13.5" spans="5:5">
      <c r="E5471"/>
    </row>
    <row r="5472" ht="13.5" spans="5:5">
      <c r="E5472"/>
    </row>
    <row r="5473" ht="13.5" spans="5:5">
      <c r="E5473"/>
    </row>
    <row r="5474" ht="13.5" spans="5:5">
      <c r="E5474"/>
    </row>
    <row r="5475" ht="13.5" spans="5:5">
      <c r="E5475"/>
    </row>
    <row r="5476" ht="13.5" spans="5:5">
      <c r="E5476"/>
    </row>
    <row r="5477" ht="13.5" spans="5:5">
      <c r="E5477"/>
    </row>
    <row r="5478" ht="13.5" spans="5:5">
      <c r="E5478"/>
    </row>
    <row r="5479" ht="13.5" spans="5:5">
      <c r="E5479"/>
    </row>
    <row r="5480" ht="13.5" spans="5:5">
      <c r="E5480"/>
    </row>
    <row r="5481" ht="13.5" spans="5:5">
      <c r="E5481"/>
    </row>
    <row r="5482" ht="13.5" spans="5:5">
      <c r="E5482"/>
    </row>
    <row r="5483" ht="13.5" spans="5:5">
      <c r="E5483"/>
    </row>
    <row r="5484" ht="13.5" spans="5:5">
      <c r="E5484"/>
    </row>
    <row r="5485" ht="13.5" spans="5:5">
      <c r="E5485"/>
    </row>
    <row r="5486" ht="13.5" spans="5:5">
      <c r="E5486"/>
    </row>
    <row r="5487" ht="13.5" spans="5:5">
      <c r="E5487"/>
    </row>
    <row r="5488" ht="13.5" spans="5:5">
      <c r="E5488"/>
    </row>
    <row r="5489" ht="13.5" spans="5:5">
      <c r="E5489"/>
    </row>
    <row r="5490" ht="13.5" spans="5:5">
      <c r="E5490"/>
    </row>
    <row r="5491" ht="13.5" spans="5:5">
      <c r="E5491"/>
    </row>
    <row r="5492" ht="13.5" spans="5:5">
      <c r="E5492"/>
    </row>
    <row r="5493" ht="13.5" spans="5:5">
      <c r="E5493"/>
    </row>
    <row r="5494" ht="13.5" spans="5:5">
      <c r="E5494"/>
    </row>
    <row r="5495" ht="13.5" spans="5:5">
      <c r="E5495"/>
    </row>
    <row r="5496" ht="13.5" spans="5:5">
      <c r="E5496"/>
    </row>
    <row r="5497" ht="13.5" spans="5:5">
      <c r="E5497"/>
    </row>
    <row r="5498" ht="13.5" spans="5:5">
      <c r="E5498"/>
    </row>
    <row r="5499" ht="13.5" spans="5:5">
      <c r="E5499"/>
    </row>
    <row r="5500" ht="13.5" spans="5:5">
      <c r="E5500"/>
    </row>
    <row r="5501" ht="13.5" spans="5:5">
      <c r="E5501"/>
    </row>
    <row r="5502" ht="13.5" spans="5:5">
      <c r="E5502"/>
    </row>
    <row r="5503" ht="13.5" spans="5:5">
      <c r="E5503"/>
    </row>
    <row r="5504" ht="13.5" spans="5:5">
      <c r="E5504"/>
    </row>
    <row r="5505" ht="13.5" spans="5:5">
      <c r="E5505"/>
    </row>
    <row r="5506" ht="13.5" spans="5:5">
      <c r="E5506"/>
    </row>
    <row r="5507" ht="13.5" spans="5:5">
      <c r="E5507"/>
    </row>
    <row r="5508" ht="13.5" spans="5:5">
      <c r="E5508"/>
    </row>
    <row r="5509" ht="13.5" spans="5:5">
      <c r="E5509"/>
    </row>
    <row r="5510" ht="13.5" spans="5:5">
      <c r="E5510"/>
    </row>
    <row r="5511" ht="13.5" spans="5:5">
      <c r="E5511"/>
    </row>
    <row r="5512" ht="13.5" spans="5:5">
      <c r="E5512"/>
    </row>
    <row r="5513" ht="13.5" spans="5:5">
      <c r="E5513"/>
    </row>
    <row r="5514" ht="13.5" spans="5:5">
      <c r="E5514"/>
    </row>
    <row r="5515" ht="13.5" spans="5:5">
      <c r="E5515"/>
    </row>
    <row r="5516" ht="13.5" spans="5:5">
      <c r="E5516"/>
    </row>
    <row r="5517" ht="13.5" spans="5:5">
      <c r="E5517"/>
    </row>
    <row r="5518" ht="13.5" spans="5:5">
      <c r="E5518"/>
    </row>
    <row r="5519" ht="13.5" spans="5:5">
      <c r="E5519"/>
    </row>
    <row r="5520" ht="13.5" spans="5:5">
      <c r="E5520"/>
    </row>
    <row r="5521" ht="13.5" spans="5:5">
      <c r="E5521"/>
    </row>
    <row r="5522" ht="13.5" spans="5:5">
      <c r="E5522"/>
    </row>
    <row r="5523" ht="13.5" spans="5:5">
      <c r="E5523"/>
    </row>
    <row r="5524" ht="13.5" spans="5:5">
      <c r="E5524"/>
    </row>
    <row r="5525" ht="13.5" spans="5:5">
      <c r="E5525"/>
    </row>
    <row r="5526" ht="13.5" spans="5:5">
      <c r="E5526"/>
    </row>
    <row r="5527" ht="13.5" spans="5:5">
      <c r="E5527"/>
    </row>
    <row r="5528" ht="13.5" spans="5:5">
      <c r="E5528"/>
    </row>
    <row r="5529" ht="13.5" spans="5:5">
      <c r="E5529"/>
    </row>
    <row r="5530" ht="13.5" spans="5:5">
      <c r="E5530"/>
    </row>
    <row r="5531" ht="13.5" spans="5:5">
      <c r="E5531"/>
    </row>
    <row r="5532" ht="13.5" spans="5:5">
      <c r="E5532"/>
    </row>
    <row r="5533" ht="13.5" spans="5:5">
      <c r="E5533"/>
    </row>
    <row r="5534" ht="13.5" spans="5:5">
      <c r="E5534"/>
    </row>
    <row r="5535" ht="13.5" spans="5:5">
      <c r="E5535"/>
    </row>
    <row r="5536" ht="13.5" spans="5:5">
      <c r="E5536"/>
    </row>
    <row r="5537" ht="13.5" spans="5:5">
      <c r="E5537"/>
    </row>
    <row r="5538" ht="13.5" spans="5:5">
      <c r="E5538"/>
    </row>
    <row r="5539" ht="13.5" spans="5:5">
      <c r="E5539"/>
    </row>
    <row r="5540" ht="13.5" spans="5:5">
      <c r="E5540"/>
    </row>
    <row r="5541" ht="13.5" spans="5:5">
      <c r="E5541"/>
    </row>
    <row r="5542" ht="13.5" spans="5:5">
      <c r="E5542"/>
    </row>
    <row r="5543" ht="13.5" spans="5:5">
      <c r="E5543"/>
    </row>
    <row r="5544" ht="13.5" spans="5:5">
      <c r="E5544"/>
    </row>
    <row r="5545" ht="13.5" spans="5:5">
      <c r="E5545"/>
    </row>
    <row r="5546" ht="13.5" spans="5:5">
      <c r="E5546"/>
    </row>
    <row r="5547" ht="13.5" spans="5:5">
      <c r="E5547"/>
    </row>
    <row r="5548" ht="13.5" spans="5:5">
      <c r="E5548"/>
    </row>
    <row r="5549" ht="13.5" spans="5:5">
      <c r="E5549"/>
    </row>
    <row r="5550" ht="13.5" spans="5:5">
      <c r="E5550"/>
    </row>
    <row r="5551" ht="13.5" spans="5:5">
      <c r="E5551"/>
    </row>
    <row r="5552" ht="13.5" spans="5:5">
      <c r="E5552"/>
    </row>
    <row r="5553" ht="13.5" spans="5:5">
      <c r="E5553"/>
    </row>
    <row r="5554" ht="13.5" spans="5:5">
      <c r="E5554"/>
    </row>
    <row r="5555" ht="13.5" spans="5:5">
      <c r="E5555"/>
    </row>
    <row r="5556" ht="13.5" spans="5:5">
      <c r="E5556"/>
    </row>
    <row r="5557" ht="13.5" spans="5:5">
      <c r="E5557"/>
    </row>
    <row r="5558" ht="13.5" spans="5:5">
      <c r="E5558"/>
    </row>
    <row r="5559" ht="13.5" spans="5:5">
      <c r="E5559"/>
    </row>
    <row r="5560" ht="13.5" spans="5:5">
      <c r="E5560"/>
    </row>
    <row r="5561" ht="13.5" spans="5:5">
      <c r="E5561"/>
    </row>
    <row r="5562" ht="13.5" spans="5:5">
      <c r="E5562"/>
    </row>
    <row r="5563" ht="13.5" spans="5:5">
      <c r="E5563"/>
    </row>
    <row r="5564" ht="13.5" spans="5:5">
      <c r="E5564"/>
    </row>
    <row r="5565" ht="13.5" spans="5:5">
      <c r="E5565"/>
    </row>
    <row r="5566" ht="13.5" spans="5:5">
      <c r="E5566"/>
    </row>
    <row r="5567" ht="13.5" spans="5:5">
      <c r="E5567"/>
    </row>
    <row r="5568" ht="13.5" spans="5:5">
      <c r="E5568"/>
    </row>
    <row r="5569" ht="13.5" spans="5:5">
      <c r="E5569"/>
    </row>
    <row r="5570" ht="13.5" spans="5:5">
      <c r="E5570"/>
    </row>
    <row r="5571" ht="13.5" spans="5:5">
      <c r="E5571"/>
    </row>
    <row r="5572" ht="13.5" spans="5:5">
      <c r="E5572"/>
    </row>
    <row r="5573" ht="13.5" spans="5:5">
      <c r="E5573"/>
    </row>
    <row r="5574" ht="13.5" spans="5:5">
      <c r="E5574"/>
    </row>
    <row r="5575" ht="13.5" spans="5:5">
      <c r="E5575"/>
    </row>
    <row r="5576" ht="13.5" spans="5:5">
      <c r="E5576"/>
    </row>
    <row r="5577" ht="13.5" spans="5:5">
      <c r="E5577"/>
    </row>
    <row r="5578" ht="13.5" spans="5:5">
      <c r="E5578"/>
    </row>
    <row r="5579" ht="13.5" spans="5:5">
      <c r="E5579"/>
    </row>
    <row r="5580" ht="13.5" spans="5:5">
      <c r="E5580"/>
    </row>
    <row r="5581" ht="13.5" spans="5:5">
      <c r="E5581"/>
    </row>
    <row r="5582" ht="13.5" spans="5:5">
      <c r="E5582"/>
    </row>
    <row r="5583" ht="13.5" spans="5:5">
      <c r="E5583"/>
    </row>
    <row r="5584" ht="13.5" spans="5:5">
      <c r="E5584"/>
    </row>
    <row r="5585" ht="13.5" spans="5:5">
      <c r="E5585"/>
    </row>
    <row r="5586" ht="13.5" spans="5:5">
      <c r="E5586"/>
    </row>
    <row r="5587" ht="13.5" spans="5:5">
      <c r="E5587"/>
    </row>
    <row r="5588" ht="13.5" spans="5:5">
      <c r="E5588"/>
    </row>
    <row r="5589" ht="13.5" spans="5:5">
      <c r="E5589"/>
    </row>
    <row r="5590" ht="13.5" spans="5:5">
      <c r="E5590"/>
    </row>
    <row r="5591" ht="13.5" spans="5:5">
      <c r="E5591"/>
    </row>
    <row r="5592" ht="13.5" spans="5:5">
      <c r="E5592"/>
    </row>
    <row r="5593" ht="13.5" spans="5:5">
      <c r="E5593"/>
    </row>
    <row r="5594" ht="13.5" spans="5:5">
      <c r="E5594"/>
    </row>
    <row r="5595" ht="13.5" spans="5:5">
      <c r="E5595"/>
    </row>
    <row r="5596" ht="13.5" spans="5:5">
      <c r="E5596"/>
    </row>
    <row r="5597" ht="13.5" spans="5:5">
      <c r="E5597"/>
    </row>
    <row r="5598" ht="13.5" spans="5:5">
      <c r="E5598"/>
    </row>
    <row r="5599" ht="13.5" spans="5:5">
      <c r="E5599"/>
    </row>
    <row r="5600" ht="13.5" spans="5:5">
      <c r="E5600"/>
    </row>
    <row r="5601" ht="13.5" spans="5:5">
      <c r="E5601"/>
    </row>
    <row r="5602" ht="13.5" spans="5:5">
      <c r="E5602"/>
    </row>
    <row r="5603" ht="13.5" spans="5:5">
      <c r="E5603"/>
    </row>
    <row r="5604" ht="13.5" spans="5:5">
      <c r="E5604"/>
    </row>
    <row r="5605" ht="13.5" spans="5:5">
      <c r="E5605"/>
    </row>
    <row r="5606" ht="13.5" spans="5:5">
      <c r="E5606"/>
    </row>
    <row r="5607" ht="13.5" spans="5:5">
      <c r="E5607"/>
    </row>
    <row r="5608" ht="13.5" spans="5:5">
      <c r="E5608"/>
    </row>
    <row r="5609" ht="13.5" spans="5:5">
      <c r="E5609"/>
    </row>
    <row r="5610" ht="13.5" spans="5:5">
      <c r="E5610"/>
    </row>
    <row r="5611" ht="13.5" spans="5:5">
      <c r="E5611"/>
    </row>
    <row r="5612" ht="13.5" spans="5:5">
      <c r="E5612"/>
    </row>
    <row r="5613" ht="13.5" spans="5:5">
      <c r="E5613"/>
    </row>
    <row r="5614" ht="13.5" spans="5:5">
      <c r="E5614"/>
    </row>
    <row r="5615" ht="13.5" spans="5:5">
      <c r="E5615"/>
    </row>
    <row r="5616" ht="13.5" spans="5:5">
      <c r="E5616"/>
    </row>
    <row r="5617" ht="13.5" spans="5:5">
      <c r="E5617"/>
    </row>
    <row r="5618" ht="13.5" spans="5:5">
      <c r="E5618"/>
    </row>
    <row r="5619" ht="13.5" spans="5:5">
      <c r="E5619"/>
    </row>
    <row r="5620" ht="13.5" spans="5:5">
      <c r="E5620"/>
    </row>
    <row r="5621" ht="13.5" spans="5:5">
      <c r="E5621"/>
    </row>
    <row r="5622" ht="13.5" spans="5:5">
      <c r="E5622"/>
    </row>
    <row r="5623" ht="13.5" spans="5:5">
      <c r="E5623"/>
    </row>
    <row r="5624" ht="13.5" spans="5:5">
      <c r="E5624"/>
    </row>
    <row r="5625" ht="13.5" spans="5:5">
      <c r="E5625"/>
    </row>
    <row r="5626" ht="13.5" spans="5:5">
      <c r="E5626"/>
    </row>
    <row r="5627" ht="13.5" spans="5:5">
      <c r="E5627"/>
    </row>
    <row r="5628" ht="13.5" spans="5:5">
      <c r="E5628"/>
    </row>
    <row r="5629" ht="13.5" spans="5:5">
      <c r="E5629"/>
    </row>
    <row r="5630" ht="13.5" spans="5:5">
      <c r="E5630"/>
    </row>
    <row r="5631" ht="13.5" spans="5:5">
      <c r="E5631"/>
    </row>
    <row r="5632" ht="13.5" spans="5:5">
      <c r="E5632"/>
    </row>
    <row r="5633" ht="13.5" spans="5:5">
      <c r="E5633"/>
    </row>
    <row r="5634" ht="13.5" spans="5:5">
      <c r="E5634"/>
    </row>
    <row r="5635" ht="13.5" spans="5:5">
      <c r="E5635"/>
    </row>
    <row r="5636" ht="13.5" spans="5:5">
      <c r="E5636"/>
    </row>
    <row r="5637" ht="13.5" spans="5:5">
      <c r="E5637"/>
    </row>
    <row r="5638" ht="13.5" spans="5:5">
      <c r="E5638"/>
    </row>
    <row r="5639" ht="13.5" spans="5:5">
      <c r="E5639"/>
    </row>
    <row r="5640" ht="13.5" spans="5:5">
      <c r="E5640"/>
    </row>
    <row r="5641" ht="13.5" spans="5:5">
      <c r="E5641"/>
    </row>
    <row r="5642" ht="13.5" spans="5:5">
      <c r="E5642"/>
    </row>
    <row r="5643" ht="13.5" spans="5:5">
      <c r="E5643"/>
    </row>
    <row r="5644" ht="13.5" spans="5:5">
      <c r="E5644"/>
    </row>
    <row r="5645" ht="13.5" spans="5:5">
      <c r="E5645"/>
    </row>
    <row r="5646" ht="13.5" spans="5:5">
      <c r="E5646"/>
    </row>
    <row r="5647" ht="13.5" spans="5:5">
      <c r="E5647"/>
    </row>
    <row r="5648" ht="13.5" spans="5:5">
      <c r="E5648"/>
    </row>
    <row r="5649" ht="13.5" spans="5:5">
      <c r="E5649"/>
    </row>
    <row r="5650" ht="13.5" spans="5:5">
      <c r="E5650"/>
    </row>
    <row r="5651" ht="13.5" spans="5:5">
      <c r="E5651"/>
    </row>
    <row r="5652" ht="13.5" spans="5:5">
      <c r="E5652"/>
    </row>
    <row r="5653" ht="13.5" spans="5:5">
      <c r="E5653"/>
    </row>
    <row r="5654" ht="13.5" spans="5:5">
      <c r="E5654"/>
    </row>
    <row r="5655" ht="13.5" spans="5:5">
      <c r="E5655"/>
    </row>
    <row r="5656" ht="13.5" spans="5:5">
      <c r="E5656"/>
    </row>
    <row r="5657" ht="13.5" spans="5:5">
      <c r="E5657"/>
    </row>
    <row r="5658" ht="13.5" spans="5:5">
      <c r="E5658"/>
    </row>
    <row r="5659" ht="13.5" spans="5:5">
      <c r="E5659"/>
    </row>
    <row r="5660" ht="13.5" spans="5:5">
      <c r="E5660"/>
    </row>
    <row r="5661" ht="13.5" spans="5:5">
      <c r="E5661"/>
    </row>
    <row r="5662" ht="13.5" spans="5:5">
      <c r="E5662"/>
    </row>
    <row r="5663" ht="13.5" spans="5:5">
      <c r="E5663"/>
    </row>
    <row r="5664" ht="13.5" spans="5:5">
      <c r="E5664"/>
    </row>
    <row r="5665" ht="13.5" spans="5:5">
      <c r="E5665"/>
    </row>
    <row r="5666" ht="13.5" spans="5:5">
      <c r="E5666"/>
    </row>
    <row r="5667" ht="13.5" spans="5:5">
      <c r="E5667"/>
    </row>
    <row r="5668" ht="13.5" spans="5:5">
      <c r="E5668"/>
    </row>
    <row r="5669" ht="13.5" spans="5:5">
      <c r="E5669"/>
    </row>
    <row r="5670" ht="13.5" spans="5:5">
      <c r="E5670"/>
    </row>
    <row r="5671" ht="13.5" spans="5:5">
      <c r="E5671"/>
    </row>
    <row r="5672" ht="13.5" spans="5:5">
      <c r="E5672"/>
    </row>
    <row r="5673" ht="13.5" spans="5:5">
      <c r="E5673"/>
    </row>
    <row r="5674" ht="13.5" spans="5:5">
      <c r="E5674"/>
    </row>
    <row r="5675" ht="13.5" spans="5:5">
      <c r="E5675"/>
    </row>
    <row r="5676" ht="13.5" spans="5:5">
      <c r="E5676"/>
    </row>
    <row r="5677" ht="13.5" spans="5:5">
      <c r="E5677"/>
    </row>
    <row r="5678" ht="13.5" spans="5:5">
      <c r="E5678"/>
    </row>
    <row r="5679" ht="13.5" spans="5:5">
      <c r="E5679"/>
    </row>
    <row r="5680" ht="13.5" spans="5:5">
      <c r="E5680"/>
    </row>
    <row r="5681" ht="13.5" spans="5:5">
      <c r="E5681"/>
    </row>
    <row r="5682" ht="13.5" spans="5:5">
      <c r="E5682"/>
    </row>
    <row r="5683" ht="13.5" spans="5:5">
      <c r="E5683"/>
    </row>
    <row r="5684" ht="13.5" spans="5:5">
      <c r="E5684"/>
    </row>
    <row r="5685" ht="13.5" spans="5:5">
      <c r="E5685"/>
    </row>
    <row r="5686" ht="13.5" spans="5:5">
      <c r="E5686"/>
    </row>
    <row r="5687" ht="13.5" spans="5:5">
      <c r="E5687"/>
    </row>
    <row r="5688" ht="13.5" spans="5:5">
      <c r="E5688"/>
    </row>
    <row r="5689" ht="13.5" spans="5:5">
      <c r="E5689"/>
    </row>
    <row r="5690" ht="13.5" spans="5:5">
      <c r="E5690"/>
    </row>
    <row r="5691" ht="13.5" spans="5:5">
      <c r="E5691"/>
    </row>
    <row r="5692" ht="13.5" spans="5:5">
      <c r="E5692"/>
    </row>
    <row r="5693" ht="13.5" spans="5:5">
      <c r="E5693"/>
    </row>
    <row r="5694" ht="13.5" spans="5:5">
      <c r="E5694"/>
    </row>
    <row r="5695" ht="13.5" spans="5:5">
      <c r="E5695"/>
    </row>
    <row r="5696" ht="13.5" spans="5:5">
      <c r="E5696"/>
    </row>
    <row r="5697" ht="13.5" spans="5:5">
      <c r="E5697"/>
    </row>
    <row r="5698" ht="13.5" spans="5:5">
      <c r="E5698"/>
    </row>
    <row r="5699" ht="13.5" spans="5:5">
      <c r="E5699"/>
    </row>
    <row r="5700" ht="13.5" spans="5:5">
      <c r="E5700"/>
    </row>
    <row r="5701" ht="13.5" spans="5:5">
      <c r="E5701"/>
    </row>
    <row r="5702" ht="13.5" spans="5:5">
      <c r="E5702"/>
    </row>
    <row r="5703" ht="13.5" spans="5:5">
      <c r="E5703"/>
    </row>
    <row r="5704" ht="13.5" spans="5:5">
      <c r="E5704"/>
    </row>
    <row r="5705" ht="13.5" spans="5:5">
      <c r="E5705"/>
    </row>
    <row r="5706" ht="13.5" spans="5:5">
      <c r="E5706"/>
    </row>
    <row r="5707" ht="13.5" spans="5:5">
      <c r="E5707"/>
    </row>
    <row r="5708" ht="13.5" spans="5:5">
      <c r="E5708"/>
    </row>
    <row r="5709" ht="13.5" spans="5:5">
      <c r="E5709"/>
    </row>
    <row r="5710" ht="13.5" spans="5:5">
      <c r="E5710"/>
    </row>
    <row r="5711" ht="13.5" spans="5:5">
      <c r="E5711"/>
    </row>
    <row r="5712" ht="13.5" spans="5:5">
      <c r="E5712"/>
    </row>
    <row r="5713" ht="13.5" spans="5:5">
      <c r="E5713"/>
    </row>
    <row r="5714" ht="13.5" spans="5:5">
      <c r="E5714"/>
    </row>
    <row r="5715" ht="13.5" spans="5:5">
      <c r="E5715"/>
    </row>
    <row r="5716" ht="13.5" spans="5:5">
      <c r="E5716"/>
    </row>
    <row r="5717" ht="13.5" spans="5:5">
      <c r="E5717"/>
    </row>
    <row r="5718" ht="13.5" spans="5:5">
      <c r="E5718"/>
    </row>
    <row r="5719" ht="13.5" spans="5:5">
      <c r="E5719"/>
    </row>
    <row r="5720" ht="13.5" spans="5:5">
      <c r="E5720"/>
    </row>
    <row r="5721" ht="13.5" spans="5:5">
      <c r="E5721"/>
    </row>
    <row r="5722" ht="13.5" spans="5:5">
      <c r="E5722"/>
    </row>
    <row r="5723" ht="13.5" spans="5:5">
      <c r="E5723"/>
    </row>
    <row r="5724" ht="13.5" spans="5:5">
      <c r="E5724"/>
    </row>
    <row r="5725" ht="13.5" spans="5:5">
      <c r="E5725"/>
    </row>
    <row r="5726" ht="13.5" spans="5:5">
      <c r="E5726"/>
    </row>
    <row r="5727" ht="13.5" spans="5:5">
      <c r="E5727"/>
    </row>
    <row r="5728" ht="13.5" spans="5:5">
      <c r="E5728"/>
    </row>
    <row r="5729" ht="13.5" spans="5:5">
      <c r="E5729"/>
    </row>
    <row r="5730" ht="13.5" spans="5:5">
      <c r="E5730"/>
    </row>
    <row r="5731" ht="13.5" spans="5:5">
      <c r="E5731"/>
    </row>
    <row r="5732" ht="13.5" spans="5:5">
      <c r="E5732"/>
    </row>
    <row r="5733" ht="13.5" spans="5:5">
      <c r="E5733"/>
    </row>
    <row r="5734" ht="13.5" spans="5:5">
      <c r="E5734"/>
    </row>
    <row r="5735" ht="13.5" spans="5:5">
      <c r="E5735"/>
    </row>
    <row r="5736" ht="13.5" spans="5:5">
      <c r="E5736"/>
    </row>
    <row r="5737" ht="13.5" spans="5:5">
      <c r="E5737"/>
    </row>
    <row r="5738" ht="13.5" spans="5:5">
      <c r="E5738"/>
    </row>
    <row r="5739" ht="13.5" spans="5:5">
      <c r="E5739"/>
    </row>
    <row r="5740" ht="13.5" spans="5:5">
      <c r="E5740"/>
    </row>
    <row r="5741" ht="13.5" spans="5:5">
      <c r="E5741"/>
    </row>
    <row r="5742" ht="13.5" spans="5:5">
      <c r="E5742"/>
    </row>
    <row r="5743" ht="13.5" spans="5:5">
      <c r="E5743"/>
    </row>
    <row r="5744" ht="13.5" spans="5:5">
      <c r="E5744"/>
    </row>
    <row r="5745" ht="13.5" spans="5:5">
      <c r="E5745"/>
    </row>
    <row r="5746" ht="13.5" spans="5:5">
      <c r="E5746"/>
    </row>
    <row r="5747" ht="13.5" spans="5:5">
      <c r="E5747"/>
    </row>
    <row r="5748" ht="13.5" spans="5:5">
      <c r="E5748"/>
    </row>
    <row r="5749" ht="13.5" spans="5:5">
      <c r="E5749"/>
    </row>
    <row r="5750" ht="13.5" spans="5:5">
      <c r="E5750"/>
    </row>
    <row r="5751" ht="13.5" spans="5:5">
      <c r="E5751"/>
    </row>
    <row r="5752" ht="13.5" spans="5:5">
      <c r="E5752"/>
    </row>
    <row r="5753" ht="13.5" spans="5:5">
      <c r="E5753"/>
    </row>
    <row r="5754" ht="13.5" spans="5:5">
      <c r="E5754"/>
    </row>
    <row r="5755" ht="13.5" spans="5:5">
      <c r="E5755"/>
    </row>
    <row r="5756" ht="13.5" spans="5:5">
      <c r="E5756"/>
    </row>
    <row r="5757" ht="13.5" spans="5:5">
      <c r="E5757"/>
    </row>
    <row r="5758" ht="13.5" spans="5:5">
      <c r="E5758"/>
    </row>
    <row r="5759" ht="13.5" spans="5:5">
      <c r="E5759"/>
    </row>
    <row r="5760" ht="13.5" spans="5:5">
      <c r="E5760"/>
    </row>
    <row r="5761" ht="13.5" spans="5:5">
      <c r="E5761"/>
    </row>
    <row r="5762" ht="13.5" spans="5:5">
      <c r="E5762"/>
    </row>
    <row r="5763" ht="13.5" spans="5:5">
      <c r="E5763"/>
    </row>
    <row r="5764" ht="13.5" spans="5:5">
      <c r="E5764"/>
    </row>
    <row r="5765" ht="13.5" spans="5:5">
      <c r="E5765"/>
    </row>
    <row r="5766" ht="13.5" spans="5:5">
      <c r="E5766"/>
    </row>
    <row r="5767" ht="13.5" spans="5:5">
      <c r="E5767"/>
    </row>
    <row r="5768" ht="13.5" spans="5:5">
      <c r="E5768"/>
    </row>
    <row r="5769" ht="13.5" spans="5:5">
      <c r="E5769"/>
    </row>
    <row r="5770" ht="13.5" spans="5:5">
      <c r="E5770"/>
    </row>
    <row r="5771" ht="13.5" spans="5:5">
      <c r="E5771"/>
    </row>
    <row r="5772" ht="13.5" spans="5:5">
      <c r="E5772"/>
    </row>
    <row r="5773" ht="13.5" spans="5:5">
      <c r="E5773"/>
    </row>
    <row r="5774" ht="13.5" spans="5:5">
      <c r="E5774"/>
    </row>
    <row r="5775" ht="13.5" spans="5:5">
      <c r="E5775"/>
    </row>
    <row r="5776" ht="13.5" spans="5:5">
      <c r="E5776"/>
    </row>
    <row r="5777" ht="13.5" spans="5:5">
      <c r="E5777"/>
    </row>
    <row r="5778" ht="13.5" spans="5:5">
      <c r="E5778"/>
    </row>
    <row r="5779" ht="13.5" spans="5:5">
      <c r="E5779"/>
    </row>
    <row r="5780" ht="13.5" spans="5:5">
      <c r="E5780"/>
    </row>
    <row r="5781" ht="13.5" spans="5:5">
      <c r="E5781"/>
    </row>
    <row r="5782" ht="13.5" spans="5:5">
      <c r="E5782"/>
    </row>
    <row r="5783" ht="13.5" spans="5:5">
      <c r="E5783"/>
    </row>
    <row r="5784" ht="13.5" spans="5:5">
      <c r="E5784"/>
    </row>
    <row r="5785" ht="13.5" spans="5:5">
      <c r="E5785"/>
    </row>
    <row r="5786" ht="13.5" spans="5:5">
      <c r="E5786"/>
    </row>
    <row r="5787" ht="13.5" spans="5:5">
      <c r="E5787"/>
    </row>
    <row r="5788" ht="13.5" spans="5:5">
      <c r="E5788"/>
    </row>
    <row r="5789" ht="13.5" spans="5:5">
      <c r="E5789"/>
    </row>
    <row r="5790" ht="13.5" spans="5:5">
      <c r="E5790"/>
    </row>
    <row r="5791" ht="13.5" spans="5:5">
      <c r="E5791"/>
    </row>
    <row r="5792" ht="13.5" spans="5:5">
      <c r="E5792"/>
    </row>
    <row r="5793" ht="13.5" spans="5:5">
      <c r="E5793"/>
    </row>
    <row r="5794" ht="13.5" spans="5:5">
      <c r="E5794"/>
    </row>
    <row r="5795" ht="13.5" spans="5:5">
      <c r="E5795"/>
    </row>
    <row r="5796" ht="13.5" spans="5:5">
      <c r="E5796"/>
    </row>
    <row r="5797" ht="13.5" spans="5:5">
      <c r="E5797"/>
    </row>
    <row r="5798" ht="13.5" spans="5:5">
      <c r="E5798"/>
    </row>
    <row r="5799" ht="13.5" spans="5:5">
      <c r="E5799"/>
    </row>
    <row r="5800" ht="13.5" spans="5:5">
      <c r="E5800"/>
    </row>
    <row r="5801" ht="13.5" spans="5:5">
      <c r="E5801"/>
    </row>
    <row r="5802" ht="13.5" spans="5:5">
      <c r="E5802"/>
    </row>
    <row r="5803" ht="13.5" spans="5:5">
      <c r="E5803"/>
    </row>
    <row r="5804" ht="13.5" spans="5:5">
      <c r="E5804"/>
    </row>
    <row r="5805" ht="13.5" spans="5:5">
      <c r="E5805"/>
    </row>
    <row r="5806" ht="13.5" spans="5:5">
      <c r="E5806"/>
    </row>
    <row r="5807" ht="13.5" spans="5:5">
      <c r="E5807"/>
    </row>
    <row r="5808" ht="13.5" spans="5:5">
      <c r="E5808"/>
    </row>
    <row r="5809" ht="13.5" spans="5:5">
      <c r="E5809"/>
    </row>
    <row r="5810" ht="13.5" spans="5:5">
      <c r="E5810"/>
    </row>
    <row r="5811" ht="13.5" spans="5:5">
      <c r="E5811"/>
    </row>
    <row r="5812" ht="13.5" spans="5:5">
      <c r="E5812"/>
    </row>
    <row r="5813" ht="13.5" spans="5:5">
      <c r="E5813"/>
    </row>
    <row r="5814" ht="13.5" spans="5:5">
      <c r="E5814"/>
    </row>
    <row r="5815" ht="13.5" spans="5:5">
      <c r="E5815"/>
    </row>
    <row r="5816" ht="13.5" spans="5:5">
      <c r="E5816"/>
    </row>
    <row r="5817" ht="13.5" spans="5:5">
      <c r="E5817"/>
    </row>
    <row r="5818" ht="13.5" spans="5:5">
      <c r="E5818"/>
    </row>
    <row r="5819" ht="13.5" spans="5:5">
      <c r="E5819"/>
    </row>
    <row r="5820" ht="13.5" spans="5:5">
      <c r="E5820"/>
    </row>
    <row r="5821" ht="13.5" spans="5:5">
      <c r="E5821"/>
    </row>
    <row r="5822" ht="13.5" spans="5:5">
      <c r="E5822"/>
    </row>
    <row r="5823" ht="13.5" spans="5:5">
      <c r="E5823"/>
    </row>
    <row r="5824" ht="13.5" spans="5:5">
      <c r="E5824"/>
    </row>
    <row r="5825" ht="13.5" spans="5:5">
      <c r="E5825"/>
    </row>
    <row r="5826" ht="13.5" spans="5:5">
      <c r="E5826"/>
    </row>
    <row r="5827" ht="13.5" spans="5:5">
      <c r="E5827"/>
    </row>
    <row r="5828" ht="13.5" spans="5:5">
      <c r="E5828"/>
    </row>
    <row r="5829" ht="13.5" spans="5:5">
      <c r="E5829"/>
    </row>
    <row r="5830" ht="13.5" spans="5:5">
      <c r="E5830"/>
    </row>
    <row r="5831" ht="13.5" spans="5:5">
      <c r="E5831"/>
    </row>
    <row r="5832" ht="13.5" spans="5:5">
      <c r="E5832"/>
    </row>
    <row r="5833" ht="13.5" spans="5:5">
      <c r="E5833"/>
    </row>
    <row r="5834" ht="13.5" spans="5:5">
      <c r="E5834"/>
    </row>
    <row r="5835" ht="13.5" spans="5:5">
      <c r="E5835"/>
    </row>
    <row r="5836" ht="13.5" spans="5:5">
      <c r="E5836"/>
    </row>
    <row r="5837" ht="13.5" spans="5:5">
      <c r="E5837"/>
    </row>
    <row r="5838" ht="13.5" spans="5:5">
      <c r="E5838"/>
    </row>
    <row r="5839" ht="13.5" spans="5:5">
      <c r="E5839"/>
    </row>
    <row r="5840" ht="13.5" spans="5:5">
      <c r="E5840"/>
    </row>
    <row r="5841" ht="13.5" spans="5:5">
      <c r="E5841"/>
    </row>
    <row r="5842" ht="13.5" spans="5:5">
      <c r="E5842"/>
    </row>
    <row r="5843" ht="13.5" spans="5:5">
      <c r="E5843"/>
    </row>
    <row r="5844" ht="13.5" spans="5:5">
      <c r="E5844"/>
    </row>
    <row r="5845" ht="13.5" spans="5:5">
      <c r="E5845"/>
    </row>
    <row r="5846" ht="13.5" spans="5:5">
      <c r="E5846"/>
    </row>
    <row r="5847" ht="13.5" spans="5:5">
      <c r="E5847"/>
    </row>
    <row r="5848" ht="13.5" spans="5:5">
      <c r="E5848"/>
    </row>
    <row r="5849" ht="13.5" spans="5:5">
      <c r="E5849"/>
    </row>
    <row r="5850" ht="13.5" spans="5:5">
      <c r="E5850"/>
    </row>
    <row r="5851" ht="13.5" spans="5:5">
      <c r="E5851"/>
    </row>
    <row r="5852" ht="13.5" spans="5:5">
      <c r="E5852"/>
    </row>
    <row r="5853" ht="13.5" spans="5:5">
      <c r="E5853"/>
    </row>
    <row r="5854" ht="13.5" spans="5:5">
      <c r="E5854"/>
    </row>
    <row r="5855" ht="13.5" spans="5:5">
      <c r="E5855"/>
    </row>
    <row r="5856" ht="13.5" spans="5:5">
      <c r="E5856"/>
    </row>
    <row r="5857" ht="13.5" spans="5:5">
      <c r="E5857"/>
    </row>
    <row r="5858" ht="13.5" spans="5:5">
      <c r="E5858"/>
    </row>
    <row r="5859" ht="13.5" spans="5:5">
      <c r="E5859"/>
    </row>
    <row r="5860" ht="13.5" spans="5:5">
      <c r="E5860"/>
    </row>
    <row r="5861" ht="13.5" spans="5:5">
      <c r="E5861"/>
    </row>
    <row r="5862" ht="13.5" spans="5:5">
      <c r="E5862"/>
    </row>
    <row r="5863" ht="13.5" spans="5:5">
      <c r="E5863"/>
    </row>
    <row r="5864" ht="13.5" spans="5:5">
      <c r="E5864"/>
    </row>
    <row r="5865" ht="13.5" spans="5:5">
      <c r="E5865"/>
    </row>
    <row r="5866" ht="13.5" spans="5:5">
      <c r="E5866"/>
    </row>
    <row r="5867" ht="13.5" spans="5:5">
      <c r="E5867"/>
    </row>
    <row r="5868" ht="13.5" spans="5:5">
      <c r="E5868"/>
    </row>
    <row r="5869" ht="13.5" spans="5:5">
      <c r="E5869"/>
    </row>
    <row r="5870" ht="13.5" spans="5:5">
      <c r="E5870"/>
    </row>
    <row r="5871" ht="13.5" spans="5:5">
      <c r="E5871"/>
    </row>
    <row r="5872" ht="13.5" spans="5:5">
      <c r="E5872"/>
    </row>
    <row r="5873" ht="13.5" spans="5:5">
      <c r="E5873"/>
    </row>
    <row r="5874" ht="13.5" spans="5:5">
      <c r="E5874"/>
    </row>
    <row r="5875" ht="13.5" spans="5:5">
      <c r="E5875"/>
    </row>
    <row r="5876" ht="13.5" spans="5:5">
      <c r="E5876"/>
    </row>
    <row r="5877" ht="13.5" spans="5:5">
      <c r="E5877"/>
    </row>
    <row r="5878" ht="13.5" spans="5:5">
      <c r="E5878"/>
    </row>
    <row r="5879" ht="13.5" spans="5:5">
      <c r="E5879"/>
    </row>
    <row r="5880" ht="13.5" spans="5:5">
      <c r="E5880"/>
    </row>
    <row r="5881" ht="13.5" spans="5:5">
      <c r="E5881"/>
    </row>
    <row r="5882" ht="13.5" spans="5:5">
      <c r="E5882"/>
    </row>
    <row r="5883" ht="13.5" spans="5:5">
      <c r="E5883"/>
    </row>
    <row r="5884" ht="13.5" spans="5:5">
      <c r="E5884"/>
    </row>
    <row r="5885" ht="13.5" spans="5:5">
      <c r="E5885"/>
    </row>
    <row r="5886" ht="13.5" spans="5:5">
      <c r="E5886"/>
    </row>
    <row r="5887" ht="13.5" spans="5:5">
      <c r="E5887"/>
    </row>
    <row r="5888" ht="13.5" spans="5:5">
      <c r="E5888"/>
    </row>
    <row r="5889" ht="13.5" spans="5:5">
      <c r="E5889"/>
    </row>
    <row r="5890" ht="13.5" spans="5:5">
      <c r="E5890"/>
    </row>
    <row r="5891" ht="13.5" spans="5:5">
      <c r="E5891"/>
    </row>
    <row r="5892" ht="13.5" spans="5:5">
      <c r="E5892"/>
    </row>
    <row r="5893" ht="13.5" spans="5:5">
      <c r="E5893"/>
    </row>
    <row r="5894" ht="13.5" spans="5:5">
      <c r="E5894"/>
    </row>
    <row r="5895" ht="13.5" spans="5:5">
      <c r="E5895"/>
    </row>
    <row r="5896" ht="13.5" spans="5:5">
      <c r="E5896"/>
    </row>
    <row r="5897" ht="13.5" spans="5:5">
      <c r="E5897"/>
    </row>
    <row r="5898" ht="13.5" spans="5:5">
      <c r="E5898"/>
    </row>
    <row r="5899" ht="13.5" spans="5:5">
      <c r="E5899"/>
    </row>
    <row r="5900" ht="13.5" spans="5:5">
      <c r="E5900"/>
    </row>
    <row r="5901" ht="13.5" spans="5:5">
      <c r="E5901"/>
    </row>
    <row r="5902" ht="13.5" spans="5:5">
      <c r="E5902"/>
    </row>
    <row r="5903" ht="13.5" spans="5:5">
      <c r="E5903"/>
    </row>
    <row r="5904" ht="13.5" spans="5:5">
      <c r="E5904"/>
    </row>
    <row r="5905" ht="13.5" spans="5:5">
      <c r="E5905"/>
    </row>
    <row r="5906" ht="13.5" spans="5:5">
      <c r="E5906"/>
    </row>
    <row r="5907" ht="13.5" spans="5:5">
      <c r="E5907"/>
    </row>
    <row r="5908" ht="13.5" spans="5:5">
      <c r="E5908"/>
    </row>
    <row r="5909" ht="13.5" spans="5:5">
      <c r="E5909"/>
    </row>
    <row r="5910" ht="13.5" spans="5:5">
      <c r="E5910"/>
    </row>
    <row r="5911" ht="13.5" spans="5:5">
      <c r="E5911"/>
    </row>
    <row r="5912" ht="13.5" spans="5:5">
      <c r="E5912"/>
    </row>
    <row r="5913" ht="13.5" spans="5:5">
      <c r="E5913"/>
    </row>
    <row r="5914" ht="13.5" spans="5:5">
      <c r="E5914"/>
    </row>
    <row r="5915" ht="13.5" spans="5:5">
      <c r="E5915"/>
    </row>
    <row r="5916" ht="13.5" spans="5:5">
      <c r="E5916"/>
    </row>
    <row r="5917" ht="13.5" spans="5:5">
      <c r="E5917"/>
    </row>
    <row r="5918" ht="13.5" spans="5:5">
      <c r="E5918"/>
    </row>
    <row r="5919" ht="13.5" spans="5:5">
      <c r="E5919"/>
    </row>
    <row r="5920" ht="13.5" spans="5:5">
      <c r="E5920"/>
    </row>
    <row r="5921" ht="13.5" spans="5:5">
      <c r="E5921"/>
    </row>
    <row r="5922" ht="13.5" spans="5:5">
      <c r="E5922"/>
    </row>
    <row r="5923" ht="13.5" spans="5:5">
      <c r="E5923"/>
    </row>
    <row r="5924" ht="13.5" spans="5:5">
      <c r="E5924"/>
    </row>
    <row r="5925" ht="13.5" spans="5:5">
      <c r="E5925"/>
    </row>
    <row r="5926" ht="13.5" spans="5:5">
      <c r="E5926"/>
    </row>
    <row r="5927" ht="13.5" spans="5:5">
      <c r="E5927"/>
    </row>
    <row r="5928" ht="13.5" spans="5:5">
      <c r="E5928"/>
    </row>
    <row r="5929" ht="13.5" spans="5:5">
      <c r="E5929"/>
    </row>
    <row r="5930" ht="13.5" spans="5:5">
      <c r="E5930"/>
    </row>
    <row r="5931" ht="13.5" spans="5:5">
      <c r="E5931"/>
    </row>
    <row r="5932" ht="13.5" spans="5:5">
      <c r="E5932"/>
    </row>
    <row r="5933" ht="13.5" spans="5:5">
      <c r="E5933"/>
    </row>
    <row r="5934" ht="13.5" spans="5:5">
      <c r="E5934"/>
    </row>
    <row r="5935" ht="13.5" spans="5:5">
      <c r="E5935"/>
    </row>
    <row r="5936" ht="13.5" spans="5:5">
      <c r="E5936"/>
    </row>
    <row r="5937" ht="13.5" spans="5:5">
      <c r="E5937"/>
    </row>
    <row r="5938" ht="13.5" spans="5:5">
      <c r="E5938"/>
    </row>
    <row r="5939" ht="13.5" spans="5:5">
      <c r="E5939"/>
    </row>
    <row r="5940" ht="13.5" spans="5:5">
      <c r="E5940"/>
    </row>
    <row r="5941" ht="13.5" spans="5:5">
      <c r="E5941"/>
    </row>
    <row r="5942" ht="13.5" spans="5:5">
      <c r="E5942"/>
    </row>
    <row r="5943" ht="13.5" spans="5:5">
      <c r="E5943"/>
    </row>
    <row r="5944" ht="13.5" spans="5:5">
      <c r="E5944"/>
    </row>
    <row r="5945" ht="13.5" spans="5:5">
      <c r="E5945"/>
    </row>
    <row r="5946" ht="13.5" spans="5:5">
      <c r="E5946"/>
    </row>
    <row r="5947" ht="13.5" spans="5:5">
      <c r="E5947"/>
    </row>
    <row r="5948" ht="13.5" spans="5:5">
      <c r="E5948"/>
    </row>
    <row r="5949" ht="13.5" spans="5:5">
      <c r="E5949"/>
    </row>
    <row r="5950" ht="13.5" spans="5:5">
      <c r="E5950"/>
    </row>
    <row r="5951" ht="13.5" spans="5:5">
      <c r="E5951"/>
    </row>
    <row r="5952" ht="13.5" spans="5:5">
      <c r="E5952"/>
    </row>
    <row r="5953" ht="13.5" spans="5:5">
      <c r="E5953"/>
    </row>
    <row r="5954" ht="13.5" spans="5:5">
      <c r="E5954"/>
    </row>
    <row r="5955" ht="13.5" spans="5:5">
      <c r="E5955"/>
    </row>
    <row r="5956" ht="13.5" spans="5:5">
      <c r="E5956"/>
    </row>
    <row r="5957" ht="13.5" spans="5:5">
      <c r="E5957"/>
    </row>
    <row r="5958" ht="13.5" spans="5:5">
      <c r="E5958"/>
    </row>
    <row r="5959" ht="13.5" spans="5:5">
      <c r="E5959"/>
    </row>
    <row r="5960" ht="13.5" spans="5:5">
      <c r="E5960"/>
    </row>
    <row r="5961" ht="13.5" spans="5:5">
      <c r="E5961"/>
    </row>
    <row r="5962" ht="13.5" spans="5:5">
      <c r="E5962"/>
    </row>
    <row r="5963" ht="13.5" spans="5:5">
      <c r="E5963"/>
    </row>
    <row r="5964" ht="13.5" spans="5:5">
      <c r="E5964"/>
    </row>
    <row r="5965" ht="13.5" spans="5:5">
      <c r="E5965"/>
    </row>
    <row r="5966" ht="13.5" spans="5:5">
      <c r="E5966"/>
    </row>
    <row r="5967" ht="13.5" spans="5:5">
      <c r="E5967"/>
    </row>
    <row r="5968" ht="13.5" spans="5:5">
      <c r="E5968"/>
    </row>
    <row r="5969" ht="13.5" spans="5:5">
      <c r="E5969"/>
    </row>
    <row r="5970" ht="13.5" spans="5:5">
      <c r="E5970"/>
    </row>
    <row r="5971" ht="13.5" spans="5:5">
      <c r="E5971"/>
    </row>
    <row r="5972" ht="13.5" spans="5:5">
      <c r="E5972"/>
    </row>
    <row r="5973" ht="13.5" spans="5:5">
      <c r="E5973"/>
    </row>
    <row r="5974" ht="13.5" spans="5:5">
      <c r="E5974"/>
    </row>
    <row r="5975" ht="13.5" spans="5:5">
      <c r="E5975"/>
    </row>
    <row r="5976" ht="13.5" spans="5:5">
      <c r="E5976"/>
    </row>
    <row r="5977" ht="13.5" spans="5:5">
      <c r="E5977"/>
    </row>
    <row r="5978" ht="13.5" spans="5:5">
      <c r="E5978"/>
    </row>
    <row r="5979" ht="13.5" spans="5:5">
      <c r="E5979"/>
    </row>
    <row r="5980" ht="13.5" spans="5:5">
      <c r="E5980"/>
    </row>
    <row r="5981" ht="13.5" spans="5:5">
      <c r="E5981"/>
    </row>
    <row r="5982" ht="13.5" spans="5:5">
      <c r="E5982"/>
    </row>
    <row r="5983" ht="13.5" spans="5:5">
      <c r="E5983"/>
    </row>
    <row r="5984" ht="13.5" spans="5:5">
      <c r="E5984"/>
    </row>
    <row r="5985" ht="13.5" spans="5:5">
      <c r="E5985"/>
    </row>
    <row r="5986" ht="13.5" spans="5:5">
      <c r="E5986"/>
    </row>
    <row r="5987" ht="13.5" spans="5:5">
      <c r="E5987"/>
    </row>
    <row r="5988" ht="13.5" spans="5:5">
      <c r="E5988"/>
    </row>
    <row r="5989" ht="13.5" spans="5:5">
      <c r="E5989"/>
    </row>
    <row r="5990" ht="13.5" spans="5:5">
      <c r="E5990"/>
    </row>
    <row r="5991" ht="13.5" spans="5:5">
      <c r="E5991"/>
    </row>
    <row r="5992" ht="13.5" spans="5:5">
      <c r="E5992"/>
    </row>
    <row r="5993" ht="13.5" spans="5:5">
      <c r="E5993"/>
    </row>
    <row r="5994" ht="13.5" spans="5:5">
      <c r="E5994"/>
    </row>
    <row r="5995" ht="13.5" spans="5:5">
      <c r="E5995"/>
    </row>
    <row r="5996" ht="13.5" spans="5:5">
      <c r="E5996"/>
    </row>
    <row r="5997" ht="13.5" spans="5:5">
      <c r="E5997"/>
    </row>
    <row r="5998" ht="13.5" spans="5:5">
      <c r="E5998"/>
    </row>
    <row r="5999" ht="13.5" spans="5:5">
      <c r="E5999"/>
    </row>
    <row r="6000" ht="13.5" spans="5:5">
      <c r="E6000"/>
    </row>
    <row r="6001" ht="13.5" spans="5:5">
      <c r="E6001"/>
    </row>
    <row r="6002" ht="13.5" spans="5:5">
      <c r="E6002"/>
    </row>
    <row r="6003" ht="13.5" spans="5:5">
      <c r="E6003"/>
    </row>
    <row r="6004" ht="13.5" spans="5:5">
      <c r="E6004"/>
    </row>
    <row r="6005" ht="13.5" spans="5:5">
      <c r="E6005"/>
    </row>
    <row r="6006" ht="13.5" spans="5:5">
      <c r="E6006"/>
    </row>
    <row r="6007" ht="13.5" spans="5:5">
      <c r="E6007"/>
    </row>
    <row r="6008" ht="13.5" spans="5:5">
      <c r="E6008"/>
    </row>
    <row r="6009" ht="13.5" spans="5:5">
      <c r="E6009"/>
    </row>
    <row r="6010" ht="13.5" spans="5:5">
      <c r="E6010"/>
    </row>
    <row r="6011" ht="13.5" spans="5:5">
      <c r="E6011"/>
    </row>
    <row r="6012" ht="13.5" spans="5:5">
      <c r="E6012"/>
    </row>
    <row r="6013" ht="13.5" spans="5:5">
      <c r="E6013"/>
    </row>
    <row r="6014" ht="13.5" spans="5:5">
      <c r="E6014"/>
    </row>
    <row r="6015" ht="13.5" spans="5:5">
      <c r="E6015"/>
    </row>
    <row r="6016" ht="13.5" spans="5:5">
      <c r="E6016"/>
    </row>
    <row r="6017" ht="13.5" spans="5:5">
      <c r="E6017"/>
    </row>
    <row r="6018" ht="13.5" spans="5:5">
      <c r="E6018"/>
    </row>
    <row r="6019" ht="13.5" spans="5:5">
      <c r="E6019"/>
    </row>
    <row r="6020" ht="13.5" spans="5:5">
      <c r="E6020"/>
    </row>
    <row r="6021" ht="13.5" spans="5:5">
      <c r="E6021"/>
    </row>
    <row r="6022" ht="13.5" spans="5:5">
      <c r="E6022"/>
    </row>
    <row r="6023" ht="13.5" spans="5:5">
      <c r="E6023"/>
    </row>
    <row r="6024" ht="13.5" spans="5:5">
      <c r="E6024"/>
    </row>
    <row r="6025" ht="13.5" spans="5:5">
      <c r="E6025"/>
    </row>
    <row r="6026" ht="13.5" spans="5:5">
      <c r="E6026"/>
    </row>
    <row r="6027" ht="13.5" spans="5:5">
      <c r="E6027"/>
    </row>
    <row r="6028" ht="13.5" spans="5:5">
      <c r="E6028"/>
    </row>
    <row r="6029" ht="13.5" spans="5:5">
      <c r="E6029"/>
    </row>
    <row r="6030" ht="13.5" spans="5:5">
      <c r="E6030"/>
    </row>
    <row r="6031" ht="13.5" spans="5:5">
      <c r="E6031"/>
    </row>
    <row r="6032" ht="13.5" spans="5:5">
      <c r="E6032"/>
    </row>
    <row r="6033" ht="13.5" spans="5:5">
      <c r="E6033"/>
    </row>
    <row r="6034" ht="13.5" spans="5:5">
      <c r="E6034"/>
    </row>
    <row r="6035" ht="13.5" spans="5:5">
      <c r="E6035"/>
    </row>
    <row r="6036" ht="13.5" spans="5:5">
      <c r="E6036"/>
    </row>
    <row r="6037" ht="13.5" spans="5:5">
      <c r="E6037"/>
    </row>
    <row r="6038" ht="13.5" spans="5:5">
      <c r="E6038"/>
    </row>
    <row r="6039" ht="13.5" spans="5:5">
      <c r="E6039"/>
    </row>
    <row r="6040" ht="13.5" spans="5:5">
      <c r="E6040"/>
    </row>
    <row r="6041" ht="13.5" spans="5:5">
      <c r="E6041"/>
    </row>
    <row r="6042" ht="13.5" spans="5:5">
      <c r="E6042"/>
    </row>
    <row r="6043" ht="13.5" spans="5:5">
      <c r="E6043"/>
    </row>
    <row r="6044" ht="13.5" spans="5:5">
      <c r="E6044"/>
    </row>
    <row r="6045" ht="13.5" spans="5:5">
      <c r="E6045"/>
    </row>
    <row r="6046" ht="13.5" spans="5:5">
      <c r="E6046"/>
    </row>
    <row r="6047" ht="13.5" spans="5:5">
      <c r="E6047"/>
    </row>
    <row r="6048" ht="13.5" spans="5:5">
      <c r="E6048"/>
    </row>
    <row r="6049" ht="13.5" spans="5:5">
      <c r="E6049"/>
    </row>
    <row r="6050" ht="13.5" spans="5:5">
      <c r="E6050"/>
    </row>
    <row r="6051" ht="13.5" spans="5:5">
      <c r="E6051"/>
    </row>
    <row r="6052" ht="13.5" spans="5:5">
      <c r="E6052"/>
    </row>
    <row r="6053" ht="13.5" spans="5:5">
      <c r="E6053"/>
    </row>
    <row r="6054" ht="13.5" spans="5:5">
      <c r="E6054"/>
    </row>
    <row r="6055" ht="13.5" spans="5:5">
      <c r="E6055"/>
    </row>
    <row r="6056" ht="13.5" spans="5:5">
      <c r="E6056"/>
    </row>
    <row r="6057" ht="13.5" spans="5:5">
      <c r="E6057"/>
    </row>
    <row r="6058" ht="13.5" spans="5:5">
      <c r="E6058"/>
    </row>
    <row r="6059" ht="13.5" spans="5:5">
      <c r="E6059"/>
    </row>
    <row r="6060" ht="13.5" spans="5:5">
      <c r="E6060"/>
    </row>
    <row r="6061" ht="13.5" spans="5:5">
      <c r="E6061"/>
    </row>
    <row r="6062" ht="13.5" spans="5:5">
      <c r="E6062"/>
    </row>
    <row r="6063" ht="13.5" spans="5:5">
      <c r="E6063"/>
    </row>
    <row r="6064" ht="13.5" spans="5:5">
      <c r="E6064"/>
    </row>
    <row r="6065" ht="13.5" spans="5:5">
      <c r="E6065"/>
    </row>
    <row r="6066" ht="13.5" spans="5:5">
      <c r="E6066"/>
    </row>
    <row r="6067" ht="13.5" spans="5:5">
      <c r="E6067"/>
    </row>
    <row r="6068" ht="13.5" spans="5:5">
      <c r="E6068"/>
    </row>
    <row r="6069" ht="13.5" spans="5:5">
      <c r="E6069"/>
    </row>
    <row r="6070" ht="13.5" spans="5:5">
      <c r="E6070"/>
    </row>
    <row r="6071" ht="13.5" spans="5:5">
      <c r="E6071"/>
    </row>
    <row r="6072" ht="13.5" spans="5:5">
      <c r="E6072"/>
    </row>
    <row r="6073" ht="13.5" spans="5:5">
      <c r="E6073"/>
    </row>
    <row r="6074" ht="13.5" spans="5:5">
      <c r="E6074"/>
    </row>
    <row r="6075" ht="13.5" spans="5:5">
      <c r="E6075"/>
    </row>
    <row r="6076" ht="13.5" spans="5:5">
      <c r="E6076"/>
    </row>
    <row r="6077" ht="13.5" spans="5:5">
      <c r="E6077"/>
    </row>
    <row r="6078" ht="13.5" spans="5:5">
      <c r="E6078"/>
    </row>
    <row r="6079" ht="13.5" spans="5:5">
      <c r="E6079"/>
    </row>
    <row r="6080" ht="13.5" spans="5:5">
      <c r="E6080"/>
    </row>
    <row r="6081" ht="13.5" spans="5:5">
      <c r="E6081"/>
    </row>
    <row r="6082" ht="13.5" spans="5:5">
      <c r="E6082"/>
    </row>
    <row r="6083" ht="13.5" spans="5:5">
      <c r="E6083"/>
    </row>
    <row r="6084" ht="13.5" spans="5:5">
      <c r="E6084"/>
    </row>
    <row r="6085" ht="13.5" spans="5:5">
      <c r="E6085"/>
    </row>
    <row r="6086" ht="13.5" spans="5:5">
      <c r="E6086"/>
    </row>
    <row r="6087" ht="13.5" spans="5:5">
      <c r="E6087"/>
    </row>
    <row r="6088" ht="13.5" spans="5:5">
      <c r="E6088"/>
    </row>
    <row r="6089" ht="13.5" spans="5:5">
      <c r="E6089"/>
    </row>
    <row r="6090" ht="13.5" spans="5:5">
      <c r="E6090"/>
    </row>
    <row r="6091" ht="13.5" spans="5:5">
      <c r="E6091"/>
    </row>
    <row r="6092" ht="13.5" spans="5:5">
      <c r="E6092"/>
    </row>
    <row r="6093" ht="13.5" spans="5:5">
      <c r="E6093"/>
    </row>
    <row r="6094" ht="13.5" spans="5:5">
      <c r="E6094"/>
    </row>
    <row r="6095" ht="13.5" spans="5:5">
      <c r="E6095"/>
    </row>
    <row r="6096" ht="13.5" spans="5:5">
      <c r="E6096"/>
    </row>
    <row r="6097" ht="13.5" spans="5:5">
      <c r="E6097"/>
    </row>
    <row r="6098" ht="13.5" spans="5:5">
      <c r="E6098"/>
    </row>
    <row r="6099" ht="13.5" spans="5:5">
      <c r="E6099"/>
    </row>
    <row r="6100" ht="13.5" spans="5:5">
      <c r="E6100"/>
    </row>
    <row r="6101" ht="13.5" spans="5:5">
      <c r="E6101"/>
    </row>
    <row r="6102" ht="13.5" spans="5:5">
      <c r="E6102"/>
    </row>
    <row r="6103" ht="13.5" spans="5:5">
      <c r="E6103"/>
    </row>
    <row r="6104" ht="13.5" spans="5:5">
      <c r="E6104"/>
    </row>
    <row r="6105" ht="13.5" spans="5:5">
      <c r="E6105"/>
    </row>
    <row r="6106" ht="13.5" spans="5:5">
      <c r="E6106"/>
    </row>
    <row r="6107" ht="13.5" spans="5:5">
      <c r="E6107"/>
    </row>
    <row r="6108" ht="13.5" spans="5:5">
      <c r="E6108"/>
    </row>
    <row r="6109" ht="13.5" spans="5:5">
      <c r="E6109"/>
    </row>
    <row r="6110" ht="13.5" spans="5:5">
      <c r="E6110"/>
    </row>
    <row r="6111" ht="13.5" spans="5:5">
      <c r="E6111"/>
    </row>
    <row r="6112" ht="13.5" spans="5:5">
      <c r="E6112"/>
    </row>
    <row r="6113" ht="13.5" spans="5:5">
      <c r="E6113"/>
    </row>
    <row r="6114" ht="13.5" spans="5:5">
      <c r="E6114"/>
    </row>
    <row r="6115" ht="13.5" spans="5:5">
      <c r="E6115"/>
    </row>
    <row r="6116" ht="13.5" spans="5:5">
      <c r="E6116"/>
    </row>
    <row r="6117" ht="13.5" spans="5:5">
      <c r="E6117"/>
    </row>
    <row r="6118" ht="13.5" spans="5:5">
      <c r="E6118"/>
    </row>
    <row r="6119" ht="13.5" spans="5:5">
      <c r="E6119"/>
    </row>
    <row r="6120" ht="13.5" spans="5:5">
      <c r="E6120"/>
    </row>
    <row r="6121" ht="13.5" spans="5:5">
      <c r="E6121"/>
    </row>
    <row r="6122" ht="13.5" spans="5:5">
      <c r="E6122"/>
    </row>
    <row r="6123" ht="13.5" spans="5:5">
      <c r="E6123"/>
    </row>
    <row r="6124" ht="13.5" spans="5:5">
      <c r="E6124"/>
    </row>
    <row r="6125" ht="13.5" spans="5:5">
      <c r="E6125"/>
    </row>
    <row r="6126" ht="13.5" spans="5:5">
      <c r="E6126"/>
    </row>
    <row r="6127" ht="13.5" spans="5:5">
      <c r="E6127"/>
    </row>
    <row r="6128" ht="13.5" spans="5:5">
      <c r="E6128"/>
    </row>
    <row r="6129" ht="13.5" spans="5:5">
      <c r="E6129"/>
    </row>
    <row r="6130" ht="13.5" spans="5:5">
      <c r="E6130"/>
    </row>
    <row r="6131" ht="13.5" spans="5:5">
      <c r="E6131"/>
    </row>
    <row r="6132" ht="13.5" spans="5:5">
      <c r="E6132"/>
    </row>
    <row r="6133" ht="13.5" spans="5:5">
      <c r="E6133"/>
    </row>
    <row r="6134" ht="13.5" spans="5:5">
      <c r="E6134"/>
    </row>
    <row r="6135" ht="13.5" spans="5:5">
      <c r="E6135"/>
    </row>
    <row r="6136" ht="13.5" spans="5:5">
      <c r="E6136"/>
    </row>
    <row r="6137" ht="13.5" spans="5:5">
      <c r="E6137"/>
    </row>
    <row r="6138" ht="13.5" spans="5:5">
      <c r="E6138"/>
    </row>
    <row r="6139" ht="13.5" spans="5:5">
      <c r="E6139"/>
    </row>
    <row r="6140" ht="13.5" spans="5:5">
      <c r="E6140"/>
    </row>
    <row r="6141" ht="13.5" spans="5:5">
      <c r="E6141"/>
    </row>
    <row r="6142" ht="13.5" spans="5:5">
      <c r="E6142"/>
    </row>
    <row r="6143" ht="13.5" spans="5:5">
      <c r="E6143"/>
    </row>
    <row r="6144" ht="13.5" spans="5:5">
      <c r="E6144"/>
    </row>
    <row r="6145" ht="13.5" spans="5:5">
      <c r="E6145"/>
    </row>
    <row r="6146" ht="13.5" spans="5:5">
      <c r="E6146"/>
    </row>
    <row r="6147" ht="13.5" spans="5:5">
      <c r="E6147"/>
    </row>
    <row r="6148" ht="13.5" spans="5:5">
      <c r="E6148"/>
    </row>
    <row r="6149" ht="13.5" spans="5:5">
      <c r="E6149"/>
    </row>
    <row r="6150" ht="13.5" spans="5:5">
      <c r="E6150"/>
    </row>
    <row r="6151" ht="13.5" spans="5:5">
      <c r="E6151"/>
    </row>
    <row r="6152" ht="13.5" spans="5:5">
      <c r="E6152"/>
    </row>
    <row r="6153" ht="13.5" spans="5:5">
      <c r="E6153"/>
    </row>
    <row r="6154" ht="13.5" spans="5:5">
      <c r="E6154"/>
    </row>
    <row r="6155" ht="13.5" spans="5:5">
      <c r="E6155"/>
    </row>
    <row r="6156" ht="13.5" spans="5:5">
      <c r="E6156"/>
    </row>
    <row r="6157" ht="13.5" spans="5:5">
      <c r="E6157"/>
    </row>
    <row r="6158" ht="13.5" spans="5:5">
      <c r="E6158"/>
    </row>
    <row r="6159" ht="13.5" spans="5:5">
      <c r="E6159"/>
    </row>
    <row r="6160" ht="13.5" spans="5:5">
      <c r="E6160"/>
    </row>
    <row r="6161" ht="13.5" spans="5:5">
      <c r="E6161"/>
    </row>
    <row r="6162" ht="13.5" spans="5:5">
      <c r="E6162"/>
    </row>
    <row r="6163" ht="13.5" spans="5:5">
      <c r="E6163"/>
    </row>
    <row r="6164" ht="13.5" spans="5:5">
      <c r="E6164"/>
    </row>
    <row r="6165" ht="13.5" spans="5:5">
      <c r="E6165"/>
    </row>
    <row r="6166" ht="13.5" spans="5:5">
      <c r="E6166"/>
    </row>
    <row r="6167" ht="13.5" spans="5:5">
      <c r="E6167"/>
    </row>
    <row r="6168" ht="13.5" spans="5:5">
      <c r="E6168"/>
    </row>
    <row r="6169" ht="13.5" spans="5:5">
      <c r="E6169"/>
    </row>
    <row r="6170" ht="13.5" spans="5:5">
      <c r="E6170"/>
    </row>
    <row r="6171" ht="13.5" spans="5:5">
      <c r="E6171"/>
    </row>
    <row r="6172" ht="13.5" spans="5:5">
      <c r="E6172"/>
    </row>
    <row r="6173" ht="13.5" spans="5:5">
      <c r="E6173"/>
    </row>
    <row r="6174" ht="13.5" spans="5:5">
      <c r="E6174"/>
    </row>
    <row r="6175" ht="13.5" spans="5:5">
      <c r="E6175"/>
    </row>
    <row r="6176" ht="13.5" spans="5:5">
      <c r="E6176"/>
    </row>
    <row r="6177" ht="13.5" spans="5:5">
      <c r="E6177"/>
    </row>
    <row r="6178" ht="13.5" spans="5:5">
      <c r="E6178"/>
    </row>
    <row r="6179" ht="13.5" spans="5:5">
      <c r="E6179"/>
    </row>
    <row r="6180" ht="13.5" spans="5:5">
      <c r="E6180"/>
    </row>
    <row r="6181" ht="13.5" spans="5:5">
      <c r="E6181"/>
    </row>
    <row r="6182" ht="13.5" spans="5:5">
      <c r="E6182"/>
    </row>
    <row r="6183" ht="13.5" spans="5:5">
      <c r="E6183"/>
    </row>
    <row r="6184" ht="13.5" spans="5:5">
      <c r="E6184"/>
    </row>
    <row r="6185" ht="13.5" spans="5:5">
      <c r="E6185"/>
    </row>
    <row r="6186" ht="13.5" spans="5:5">
      <c r="E6186"/>
    </row>
    <row r="6187" ht="13.5" spans="5:5">
      <c r="E6187"/>
    </row>
    <row r="6188" ht="13.5" spans="5:5">
      <c r="E6188"/>
    </row>
    <row r="6189" ht="13.5" spans="5:5">
      <c r="E6189"/>
    </row>
    <row r="6190" ht="13.5" spans="5:5">
      <c r="E6190"/>
    </row>
    <row r="6191" ht="13.5" spans="5:5">
      <c r="E6191"/>
    </row>
    <row r="6192" ht="13.5" spans="5:5">
      <c r="E6192"/>
    </row>
    <row r="6193" ht="13.5" spans="5:5">
      <c r="E6193"/>
    </row>
    <row r="6194" ht="13.5" spans="5:5">
      <c r="E6194"/>
    </row>
    <row r="6195" ht="13.5" spans="5:5">
      <c r="E6195"/>
    </row>
    <row r="6196" ht="13.5" spans="5:5">
      <c r="E6196"/>
    </row>
    <row r="6197" ht="13.5" spans="5:5">
      <c r="E6197"/>
    </row>
    <row r="6198" ht="13.5" spans="5:5">
      <c r="E6198"/>
    </row>
    <row r="6199" ht="13.5" spans="5:5">
      <c r="E6199"/>
    </row>
    <row r="6200" ht="13.5" spans="5:5">
      <c r="E6200"/>
    </row>
    <row r="6201" ht="13.5" spans="5:5">
      <c r="E6201"/>
    </row>
    <row r="6202" ht="13.5" spans="5:5">
      <c r="E6202"/>
    </row>
    <row r="6203" ht="13.5" spans="5:5">
      <c r="E6203"/>
    </row>
    <row r="6204" ht="13.5" spans="5:5">
      <c r="E6204"/>
    </row>
    <row r="6205" ht="13.5" spans="5:5">
      <c r="E6205"/>
    </row>
    <row r="6206" ht="13.5" spans="5:5">
      <c r="E6206"/>
    </row>
    <row r="6207" ht="13.5" spans="5:5">
      <c r="E6207"/>
    </row>
    <row r="6208" ht="13.5" spans="5:5">
      <c r="E6208"/>
    </row>
    <row r="6209" ht="13.5" spans="5:5">
      <c r="E6209"/>
    </row>
    <row r="6210" ht="13.5" spans="5:5">
      <c r="E6210"/>
    </row>
    <row r="6211" ht="13.5" spans="5:5">
      <c r="E6211"/>
    </row>
    <row r="6212" ht="13.5" spans="5:5">
      <c r="E6212"/>
    </row>
    <row r="6213" ht="13.5" spans="5:5">
      <c r="E6213"/>
    </row>
    <row r="6214" ht="13.5" spans="5:5">
      <c r="E6214"/>
    </row>
    <row r="6215" ht="13.5" spans="5:5">
      <c r="E6215"/>
    </row>
    <row r="6216" ht="13.5" spans="5:5">
      <c r="E6216"/>
    </row>
    <row r="6217" ht="13.5" spans="5:5">
      <c r="E6217"/>
    </row>
    <row r="6218" ht="13.5" spans="5:5">
      <c r="E6218"/>
    </row>
    <row r="6219" ht="13.5" spans="5:5">
      <c r="E6219"/>
    </row>
    <row r="6220" ht="13.5" spans="5:5">
      <c r="E6220"/>
    </row>
    <row r="6221" ht="13.5" spans="5:5">
      <c r="E6221"/>
    </row>
    <row r="6222" ht="13.5" spans="5:5">
      <c r="E6222"/>
    </row>
    <row r="6223" ht="13.5" spans="5:5">
      <c r="E6223"/>
    </row>
    <row r="6224" ht="13.5" spans="5:5">
      <c r="E6224"/>
    </row>
    <row r="6225" ht="13.5" spans="5:5">
      <c r="E6225"/>
    </row>
    <row r="6226" ht="13.5" spans="5:5">
      <c r="E6226"/>
    </row>
    <row r="6227" ht="13.5" spans="5:5">
      <c r="E6227"/>
    </row>
    <row r="6228" ht="13.5" spans="5:5">
      <c r="E6228"/>
    </row>
    <row r="6229" ht="13.5" spans="5:5">
      <c r="E6229"/>
    </row>
    <row r="6230" ht="13.5" spans="5:5">
      <c r="E6230"/>
    </row>
    <row r="6231" ht="13.5" spans="5:5">
      <c r="E6231"/>
    </row>
    <row r="6232" ht="13.5" spans="5:5">
      <c r="E6232"/>
    </row>
    <row r="6233" ht="13.5" spans="5:5">
      <c r="E6233"/>
    </row>
    <row r="6234" ht="13.5" spans="5:5">
      <c r="E6234"/>
    </row>
    <row r="6235" ht="13.5" spans="5:5">
      <c r="E6235"/>
    </row>
    <row r="6236" ht="13.5" spans="5:5">
      <c r="E6236"/>
    </row>
    <row r="6237" ht="13.5" spans="5:5">
      <c r="E6237"/>
    </row>
    <row r="6238" ht="13.5" spans="5:5">
      <c r="E6238"/>
    </row>
    <row r="6239" ht="13.5" spans="5:5">
      <c r="E6239"/>
    </row>
    <row r="6240" ht="13.5" spans="5:5">
      <c r="E6240"/>
    </row>
    <row r="6241" ht="13.5" spans="5:5">
      <c r="E6241"/>
    </row>
    <row r="6242" ht="13.5" spans="5:5">
      <c r="E6242"/>
    </row>
    <row r="6243" ht="13.5" spans="5:5">
      <c r="E6243"/>
    </row>
    <row r="6244" ht="13.5" spans="5:5">
      <c r="E6244"/>
    </row>
    <row r="6245" ht="13.5" spans="5:5">
      <c r="E6245"/>
    </row>
    <row r="6246" ht="13.5" spans="5:5">
      <c r="E6246"/>
    </row>
    <row r="6247" ht="13.5" spans="5:5">
      <c r="E6247"/>
    </row>
    <row r="6248" ht="13.5" spans="5:5">
      <c r="E6248"/>
    </row>
    <row r="6249" ht="13.5" spans="5:5">
      <c r="E6249"/>
    </row>
    <row r="6250" ht="13.5" spans="5:5">
      <c r="E6250"/>
    </row>
    <row r="6251" ht="13.5" spans="5:5">
      <c r="E6251"/>
    </row>
    <row r="6252" ht="13.5" spans="5:5">
      <c r="E6252"/>
    </row>
    <row r="6253" ht="13.5" spans="5:5">
      <c r="E6253"/>
    </row>
    <row r="6254" ht="13.5" spans="5:5">
      <c r="E6254"/>
    </row>
    <row r="6255" ht="13.5" spans="5:5">
      <c r="E6255"/>
    </row>
    <row r="6256" ht="13.5" spans="5:5">
      <c r="E6256"/>
    </row>
    <row r="6257" ht="13.5" spans="5:5">
      <c r="E6257"/>
    </row>
    <row r="6258" ht="13.5" spans="5:5">
      <c r="E6258"/>
    </row>
    <row r="6259" ht="13.5" spans="5:5">
      <c r="E6259"/>
    </row>
    <row r="6260" ht="13.5" spans="5:5">
      <c r="E6260"/>
    </row>
    <row r="6261" ht="13.5" spans="5:5">
      <c r="E6261"/>
    </row>
    <row r="6262" ht="13.5" spans="5:5">
      <c r="E6262"/>
    </row>
    <row r="6263" ht="13.5" spans="5:5">
      <c r="E6263"/>
    </row>
    <row r="6264" ht="13.5" spans="5:5">
      <c r="E6264"/>
    </row>
    <row r="6265" ht="13.5" spans="5:5">
      <c r="E6265"/>
    </row>
    <row r="6266" ht="13.5" spans="5:5">
      <c r="E6266"/>
    </row>
    <row r="6267" ht="13.5" spans="5:5">
      <c r="E6267"/>
    </row>
    <row r="6268" ht="13.5" spans="5:5">
      <c r="E6268"/>
    </row>
    <row r="6269" ht="13.5" spans="5:5">
      <c r="E6269"/>
    </row>
    <row r="6270" ht="13.5" spans="5:5">
      <c r="E6270"/>
    </row>
    <row r="6271" ht="13.5" spans="5:5">
      <c r="E6271"/>
    </row>
    <row r="6272" ht="13.5" spans="5:5">
      <c r="E6272"/>
    </row>
    <row r="6273" ht="13.5" spans="5:5">
      <c r="E6273"/>
    </row>
    <row r="6274" ht="13.5" spans="5:5">
      <c r="E6274"/>
    </row>
    <row r="6275" ht="13.5" spans="5:5">
      <c r="E6275"/>
    </row>
    <row r="6276" ht="13.5" spans="5:5">
      <c r="E6276"/>
    </row>
    <row r="6277" ht="13.5" spans="5:5">
      <c r="E6277"/>
    </row>
    <row r="6278" ht="13.5" spans="5:5">
      <c r="E6278"/>
    </row>
    <row r="6279" ht="13.5" spans="5:5">
      <c r="E6279"/>
    </row>
    <row r="6280" ht="13.5" spans="5:5">
      <c r="E6280"/>
    </row>
    <row r="6281" ht="13.5" spans="5:5">
      <c r="E6281"/>
    </row>
    <row r="6282" ht="13.5" spans="5:5">
      <c r="E6282"/>
    </row>
    <row r="6283" ht="13.5" spans="5:5">
      <c r="E6283"/>
    </row>
    <row r="6284" ht="13.5" spans="5:5">
      <c r="E6284"/>
    </row>
    <row r="6285" ht="13.5" spans="5:5">
      <c r="E6285"/>
    </row>
    <row r="6286" ht="13.5" spans="5:5">
      <c r="E6286"/>
    </row>
    <row r="6287" ht="13.5" spans="5:5">
      <c r="E6287"/>
    </row>
    <row r="6288" ht="13.5" spans="5:5">
      <c r="E6288"/>
    </row>
    <row r="6289" ht="13.5" spans="5:5">
      <c r="E6289"/>
    </row>
    <row r="6290" ht="13.5" spans="5:5">
      <c r="E6290"/>
    </row>
    <row r="6291" ht="13.5" spans="5:5">
      <c r="E6291"/>
    </row>
    <row r="6292" ht="13.5" spans="5:5">
      <c r="E6292"/>
    </row>
    <row r="6293" ht="13.5" spans="5:5">
      <c r="E6293"/>
    </row>
    <row r="6294" ht="13.5" spans="5:5">
      <c r="E6294"/>
    </row>
    <row r="6295" ht="13.5" spans="5:5">
      <c r="E6295"/>
    </row>
    <row r="6296" ht="13.5" spans="5:5">
      <c r="E6296"/>
    </row>
    <row r="6297" ht="13.5" spans="5:5">
      <c r="E6297"/>
    </row>
    <row r="6298" ht="13.5" spans="5:5">
      <c r="E6298"/>
    </row>
    <row r="6299" ht="13.5" spans="5:5">
      <c r="E6299"/>
    </row>
    <row r="6300" ht="13.5" spans="5:5">
      <c r="E6300"/>
    </row>
    <row r="6301" ht="13.5" spans="5:5">
      <c r="E6301"/>
    </row>
    <row r="6302" ht="13.5" spans="5:5">
      <c r="E6302"/>
    </row>
    <row r="6303" ht="13.5" spans="5:5">
      <c r="E6303"/>
    </row>
    <row r="6304" ht="13.5" spans="5:5">
      <c r="E6304"/>
    </row>
    <row r="6305" ht="13.5" spans="5:5">
      <c r="E6305"/>
    </row>
    <row r="6306" ht="13.5" spans="5:5">
      <c r="E6306"/>
    </row>
    <row r="6307" ht="13.5" spans="5:5">
      <c r="E6307"/>
    </row>
    <row r="6308" ht="13.5" spans="5:5">
      <c r="E6308"/>
    </row>
    <row r="6309" ht="13.5" spans="5:5">
      <c r="E6309"/>
    </row>
    <row r="6310" ht="13.5" spans="5:5">
      <c r="E6310"/>
    </row>
    <row r="6311" ht="13.5" spans="5:5">
      <c r="E6311"/>
    </row>
    <row r="6312" ht="13.5" spans="5:5">
      <c r="E6312"/>
    </row>
    <row r="6313" ht="13.5" spans="5:5">
      <c r="E6313"/>
    </row>
    <row r="6314" ht="13.5" spans="5:5">
      <c r="E6314"/>
    </row>
    <row r="6315" ht="13.5" spans="5:5">
      <c r="E6315"/>
    </row>
    <row r="6316" ht="13.5" spans="5:5">
      <c r="E6316"/>
    </row>
    <row r="6317" ht="13.5" spans="5:5">
      <c r="E6317"/>
    </row>
    <row r="6318" ht="13.5" spans="5:5">
      <c r="E6318"/>
    </row>
    <row r="6319" ht="13.5" spans="5:5">
      <c r="E6319"/>
    </row>
    <row r="6320" ht="13.5" spans="5:5">
      <c r="E6320"/>
    </row>
    <row r="6321" ht="13.5" spans="5:5">
      <c r="E6321"/>
    </row>
    <row r="6322" ht="13.5" spans="5:5">
      <c r="E6322"/>
    </row>
    <row r="6323" ht="13.5" spans="5:5">
      <c r="E6323"/>
    </row>
    <row r="6324" ht="13.5" spans="5:5">
      <c r="E6324"/>
    </row>
    <row r="6325" ht="13.5" spans="5:5">
      <c r="E6325"/>
    </row>
    <row r="6326" ht="13.5" spans="5:5">
      <c r="E6326"/>
    </row>
    <row r="6327" ht="13.5" spans="5:5">
      <c r="E6327"/>
    </row>
    <row r="6328" ht="13.5" spans="5:5">
      <c r="E6328"/>
    </row>
    <row r="6329" ht="13.5" spans="5:5">
      <c r="E6329"/>
    </row>
    <row r="6330" ht="13.5" spans="5:5">
      <c r="E6330"/>
    </row>
    <row r="6331" ht="13.5" spans="5:5">
      <c r="E6331"/>
    </row>
    <row r="6332" ht="13.5" spans="5:5">
      <c r="E6332"/>
    </row>
    <row r="6333" ht="13.5" spans="5:5">
      <c r="E6333"/>
    </row>
    <row r="6334" ht="13.5" spans="5:5">
      <c r="E6334"/>
    </row>
    <row r="6335" ht="13.5" spans="5:5">
      <c r="E6335"/>
    </row>
    <row r="6336" ht="13.5" spans="5:5">
      <c r="E6336"/>
    </row>
    <row r="6337" ht="13.5" spans="5:5">
      <c r="E6337"/>
    </row>
    <row r="6338" ht="13.5" spans="5:5">
      <c r="E6338"/>
    </row>
    <row r="6339" ht="13.5" spans="5:5">
      <c r="E6339"/>
    </row>
    <row r="6340" ht="13.5" spans="5:5">
      <c r="E6340"/>
    </row>
    <row r="6341" ht="13.5" spans="5:5">
      <c r="E6341"/>
    </row>
    <row r="6342" ht="13.5" spans="5:5">
      <c r="E6342"/>
    </row>
    <row r="6343" ht="13.5" spans="5:5">
      <c r="E6343"/>
    </row>
    <row r="6344" ht="13.5" spans="5:5">
      <c r="E6344"/>
    </row>
    <row r="6345" ht="13.5" spans="5:5">
      <c r="E6345"/>
    </row>
    <row r="6346" ht="13.5" spans="5:5">
      <c r="E6346"/>
    </row>
    <row r="6347" ht="13.5" spans="5:5">
      <c r="E6347"/>
    </row>
    <row r="6348" ht="13.5" spans="5:5">
      <c r="E6348"/>
    </row>
    <row r="6349" ht="13.5" spans="5:5">
      <c r="E6349"/>
    </row>
    <row r="6350" ht="13.5" spans="5:5">
      <c r="E6350"/>
    </row>
    <row r="6351" ht="13.5" spans="5:5">
      <c r="E6351"/>
    </row>
    <row r="6352" ht="13.5" spans="5:5">
      <c r="E6352"/>
    </row>
    <row r="6353" ht="13.5" spans="5:5">
      <c r="E6353"/>
    </row>
    <row r="6354" ht="13.5" spans="5:5">
      <c r="E6354"/>
    </row>
    <row r="6355" ht="13.5" spans="5:5">
      <c r="E6355"/>
    </row>
    <row r="6356" ht="13.5" spans="5:5">
      <c r="E6356"/>
    </row>
    <row r="6357" ht="13.5" spans="5:5">
      <c r="E6357"/>
    </row>
    <row r="6358" ht="13.5" spans="5:5">
      <c r="E6358"/>
    </row>
    <row r="6359" ht="13.5" spans="5:5">
      <c r="E6359"/>
    </row>
    <row r="6360" ht="13.5" spans="5:5">
      <c r="E6360"/>
    </row>
    <row r="6361" ht="13.5" spans="5:5">
      <c r="E6361"/>
    </row>
    <row r="6362" ht="13.5" spans="5:5">
      <c r="E6362"/>
    </row>
    <row r="6363" ht="13.5" spans="5:5">
      <c r="E6363"/>
    </row>
    <row r="6364" ht="13.5" spans="5:5">
      <c r="E6364"/>
    </row>
    <row r="6365" ht="13.5" spans="5:5">
      <c r="E6365"/>
    </row>
    <row r="6366" ht="13.5" spans="5:5">
      <c r="E6366"/>
    </row>
    <row r="6367" ht="13.5" spans="5:5">
      <c r="E6367"/>
    </row>
    <row r="6368" ht="13.5" spans="5:5">
      <c r="E6368"/>
    </row>
    <row r="6369" ht="13.5" spans="5:5">
      <c r="E6369"/>
    </row>
    <row r="6370" ht="13.5" spans="5:5">
      <c r="E6370"/>
    </row>
    <row r="6371" ht="13.5" spans="5:5">
      <c r="E6371"/>
    </row>
    <row r="6372" ht="13.5" spans="5:5">
      <c r="E6372"/>
    </row>
    <row r="6373" ht="13.5" spans="5:5">
      <c r="E6373"/>
    </row>
    <row r="6374" ht="13.5" spans="5:5">
      <c r="E6374"/>
    </row>
    <row r="6375" ht="13.5" spans="5:5">
      <c r="E6375"/>
    </row>
    <row r="6376" ht="13.5" spans="5:5">
      <c r="E6376"/>
    </row>
    <row r="6377" ht="13.5" spans="5:5">
      <c r="E6377"/>
    </row>
    <row r="6378" ht="13.5" spans="5:5">
      <c r="E6378"/>
    </row>
    <row r="6379" ht="13.5" spans="5:5">
      <c r="E6379"/>
    </row>
    <row r="6380" ht="13.5" spans="5:5">
      <c r="E6380"/>
    </row>
    <row r="6381" ht="13.5" spans="5:5">
      <c r="E6381"/>
    </row>
    <row r="6382" ht="13.5" spans="5:5">
      <c r="E6382"/>
    </row>
    <row r="6383" ht="13.5" spans="5:5">
      <c r="E6383"/>
    </row>
    <row r="6384" ht="13.5" spans="5:5">
      <c r="E6384"/>
    </row>
    <row r="6385" ht="13.5" spans="5:5">
      <c r="E6385"/>
    </row>
    <row r="6386" ht="13.5" spans="5:5">
      <c r="E6386"/>
    </row>
    <row r="6387" ht="13.5" spans="5:5">
      <c r="E6387"/>
    </row>
    <row r="6388" ht="13.5" spans="5:5">
      <c r="E6388"/>
    </row>
    <row r="6389" ht="13.5" spans="5:5">
      <c r="E6389"/>
    </row>
    <row r="6390" ht="13.5" spans="5:5">
      <c r="E6390"/>
    </row>
    <row r="6391" ht="13.5" spans="5:5">
      <c r="E6391"/>
    </row>
    <row r="6392" ht="13.5" spans="5:5">
      <c r="E6392"/>
    </row>
    <row r="6393" ht="13.5" spans="5:5">
      <c r="E6393"/>
    </row>
    <row r="6394" ht="13.5" spans="5:5">
      <c r="E6394"/>
    </row>
    <row r="6395" ht="13.5" spans="5:5">
      <c r="E6395"/>
    </row>
    <row r="6396" ht="13.5" spans="5:5">
      <c r="E6396"/>
    </row>
    <row r="6397" ht="13.5" spans="5:5">
      <c r="E6397"/>
    </row>
    <row r="6398" ht="13.5" spans="5:5">
      <c r="E6398"/>
    </row>
    <row r="6399" ht="13.5" spans="5:5">
      <c r="E6399"/>
    </row>
    <row r="6400" ht="13.5" spans="5:5">
      <c r="E6400"/>
    </row>
    <row r="6401" ht="13.5" spans="5:5">
      <c r="E6401"/>
    </row>
    <row r="6402" ht="13.5" spans="5:5">
      <c r="E6402"/>
    </row>
    <row r="6403" ht="13.5" spans="5:5">
      <c r="E6403"/>
    </row>
    <row r="6404" ht="13.5" spans="5:5">
      <c r="E6404"/>
    </row>
    <row r="6405" ht="13.5" spans="5:5">
      <c r="E6405"/>
    </row>
    <row r="6406" ht="13.5" spans="5:5">
      <c r="E6406"/>
    </row>
    <row r="6407" ht="13.5" spans="5:5">
      <c r="E6407"/>
    </row>
    <row r="6408" ht="13.5" spans="5:5">
      <c r="E6408"/>
    </row>
    <row r="6409" ht="13.5" spans="5:5">
      <c r="E6409"/>
    </row>
    <row r="6410" ht="13.5" spans="5:5">
      <c r="E6410"/>
    </row>
    <row r="6411" ht="13.5" spans="5:5">
      <c r="E6411"/>
    </row>
    <row r="6412" ht="13.5" spans="5:5">
      <c r="E6412"/>
    </row>
    <row r="6413" ht="13.5" spans="5:5">
      <c r="E6413"/>
    </row>
    <row r="6414" ht="13.5" spans="5:5">
      <c r="E6414"/>
    </row>
    <row r="6415" ht="13.5" spans="5:5">
      <c r="E6415"/>
    </row>
    <row r="6416" ht="13.5" spans="5:5">
      <c r="E6416"/>
    </row>
    <row r="6417" ht="13.5" spans="5:5">
      <c r="E6417"/>
    </row>
    <row r="6418" ht="13.5" spans="5:5">
      <c r="E6418"/>
    </row>
    <row r="6419" ht="13.5" spans="5:5">
      <c r="E6419"/>
    </row>
    <row r="6420" ht="13.5" spans="5:5">
      <c r="E6420"/>
    </row>
    <row r="6421" ht="13.5" spans="5:5">
      <c r="E6421"/>
    </row>
    <row r="6422" ht="13.5" spans="5:5">
      <c r="E6422"/>
    </row>
    <row r="6423" ht="13.5" spans="5:5">
      <c r="E6423"/>
    </row>
    <row r="6424" ht="13.5" spans="5:5">
      <c r="E6424"/>
    </row>
    <row r="6425" ht="13.5" spans="5:5">
      <c r="E6425"/>
    </row>
    <row r="6426" ht="13.5" spans="5:5">
      <c r="E6426"/>
    </row>
    <row r="6427" ht="13.5" spans="5:5">
      <c r="E6427"/>
    </row>
    <row r="6428" ht="13.5" spans="5:5">
      <c r="E6428"/>
    </row>
    <row r="6429" ht="13.5" spans="5:5">
      <c r="E6429"/>
    </row>
    <row r="6430" ht="13.5" spans="5:5">
      <c r="E6430"/>
    </row>
    <row r="6431" ht="13.5" spans="5:5">
      <c r="E6431"/>
    </row>
    <row r="6432" ht="13.5" spans="5:5">
      <c r="E6432"/>
    </row>
    <row r="6433" ht="13.5" spans="5:5">
      <c r="E6433"/>
    </row>
    <row r="6434" ht="13.5" spans="5:5">
      <c r="E6434"/>
    </row>
    <row r="6435" ht="13.5" spans="5:5">
      <c r="E6435"/>
    </row>
    <row r="6436" ht="13.5" spans="5:5">
      <c r="E6436"/>
    </row>
    <row r="6437" ht="13.5" spans="5:5">
      <c r="E6437"/>
    </row>
    <row r="6438" ht="13.5" spans="5:5">
      <c r="E6438"/>
    </row>
    <row r="6439" ht="13.5" spans="5:5">
      <c r="E6439"/>
    </row>
    <row r="6440" ht="13.5" spans="5:5">
      <c r="E6440"/>
    </row>
    <row r="6441" ht="13.5" spans="5:5">
      <c r="E6441"/>
    </row>
    <row r="6442" ht="13.5" spans="5:5">
      <c r="E6442"/>
    </row>
    <row r="6443" ht="13.5" spans="5:5">
      <c r="E6443"/>
    </row>
    <row r="6444" ht="13.5" spans="5:5">
      <c r="E6444"/>
    </row>
    <row r="6445" ht="13.5" spans="5:5">
      <c r="E6445"/>
    </row>
    <row r="6446" ht="13.5" spans="5:5">
      <c r="E6446"/>
    </row>
    <row r="6447" ht="13.5" spans="5:5">
      <c r="E6447"/>
    </row>
    <row r="6448" ht="13.5" spans="5:5">
      <c r="E6448"/>
    </row>
    <row r="6449" ht="13.5" spans="5:5">
      <c r="E6449"/>
    </row>
    <row r="6450" ht="13.5" spans="5:5">
      <c r="E6450"/>
    </row>
    <row r="6451" ht="13.5" spans="5:5">
      <c r="E6451"/>
    </row>
    <row r="6452" ht="13.5" spans="5:5">
      <c r="E6452"/>
    </row>
    <row r="6453" ht="13.5" spans="5:5">
      <c r="E6453"/>
    </row>
    <row r="6454" ht="13.5" spans="5:5">
      <c r="E6454"/>
    </row>
    <row r="6455" ht="13.5" spans="5:5">
      <c r="E6455"/>
    </row>
    <row r="6456" ht="13.5" spans="5:5">
      <c r="E6456"/>
    </row>
    <row r="6457" ht="13.5" spans="5:5">
      <c r="E6457"/>
    </row>
    <row r="6458" ht="13.5" spans="5:5">
      <c r="E6458"/>
    </row>
    <row r="6459" ht="13.5" spans="5:5">
      <c r="E6459"/>
    </row>
    <row r="6460" ht="13.5" spans="5:5">
      <c r="E6460"/>
    </row>
    <row r="6461" ht="13.5" spans="5:5">
      <c r="E6461"/>
    </row>
    <row r="6462" ht="13.5" spans="5:5">
      <c r="E6462"/>
    </row>
    <row r="6463" ht="13.5" spans="5:5">
      <c r="E6463"/>
    </row>
    <row r="6464" ht="13.5" spans="5:5">
      <c r="E6464"/>
    </row>
    <row r="6465" ht="13.5" spans="5:5">
      <c r="E6465"/>
    </row>
    <row r="6466" ht="13.5" spans="5:5">
      <c r="E6466"/>
    </row>
    <row r="6467" ht="13.5" spans="5:5">
      <c r="E6467"/>
    </row>
    <row r="6468" ht="13.5" spans="5:5">
      <c r="E6468"/>
    </row>
    <row r="6469" ht="13.5" spans="5:5">
      <c r="E6469"/>
    </row>
    <row r="6470" ht="13.5" spans="5:5">
      <c r="E6470"/>
    </row>
    <row r="6471" ht="13.5" spans="5:5">
      <c r="E6471"/>
    </row>
    <row r="6472" ht="13.5" spans="5:5">
      <c r="E6472"/>
    </row>
    <row r="6473" ht="13.5" spans="5:5">
      <c r="E6473"/>
    </row>
    <row r="6474" ht="13.5" spans="5:5">
      <c r="E6474"/>
    </row>
    <row r="6475" ht="13.5" spans="5:5">
      <c r="E6475"/>
    </row>
    <row r="6476" ht="13.5" spans="5:5">
      <c r="E6476"/>
    </row>
    <row r="6477" ht="13.5" spans="5:5">
      <c r="E6477"/>
    </row>
    <row r="6478" ht="13.5" spans="5:5">
      <c r="E6478"/>
    </row>
    <row r="6479" ht="13.5" spans="5:5">
      <c r="E6479"/>
    </row>
    <row r="6480" ht="13.5" spans="5:5">
      <c r="E6480"/>
    </row>
    <row r="6481" ht="13.5" spans="5:5">
      <c r="E6481"/>
    </row>
    <row r="6482" ht="13.5" spans="5:5">
      <c r="E6482"/>
    </row>
    <row r="6483" ht="13.5" spans="5:5">
      <c r="E6483"/>
    </row>
    <row r="6484" ht="13.5" spans="5:5">
      <c r="E6484"/>
    </row>
    <row r="6485" ht="13.5" spans="5:5">
      <c r="E6485"/>
    </row>
    <row r="6486" ht="13.5" spans="5:5">
      <c r="E6486"/>
    </row>
    <row r="6487" ht="13.5" spans="5:5">
      <c r="E6487"/>
    </row>
    <row r="6488" ht="13.5" spans="5:5">
      <c r="E6488"/>
    </row>
    <row r="6489" ht="13.5" spans="5:5">
      <c r="E6489"/>
    </row>
    <row r="6490" ht="13.5" spans="5:5">
      <c r="E6490"/>
    </row>
    <row r="6491" ht="13.5" spans="5:5">
      <c r="E6491"/>
    </row>
    <row r="6492" ht="13.5" spans="5:5">
      <c r="E6492"/>
    </row>
    <row r="6493" ht="13.5" spans="5:5">
      <c r="E6493"/>
    </row>
    <row r="6494" ht="13.5" spans="5:5">
      <c r="E6494"/>
    </row>
    <row r="6495" ht="13.5" spans="5:5">
      <c r="E6495"/>
    </row>
    <row r="6496" ht="13.5" spans="5:5">
      <c r="E6496"/>
    </row>
    <row r="6497" ht="13.5" spans="5:5">
      <c r="E6497"/>
    </row>
    <row r="6498" ht="13.5" spans="5:5">
      <c r="E6498"/>
    </row>
    <row r="6499" ht="13.5" spans="5:5">
      <c r="E6499"/>
    </row>
    <row r="6500" ht="13.5" spans="5:5">
      <c r="E6500"/>
    </row>
    <row r="6501" ht="13.5" spans="5:5">
      <c r="E6501"/>
    </row>
    <row r="6502" ht="13.5" spans="5:5">
      <c r="E6502"/>
    </row>
    <row r="6503" ht="13.5" spans="5:5">
      <c r="E6503"/>
    </row>
    <row r="6504" ht="13.5" spans="5:5">
      <c r="E6504"/>
    </row>
    <row r="6505" ht="13.5" spans="5:5">
      <c r="E6505"/>
    </row>
    <row r="6506" ht="13.5" spans="5:5">
      <c r="E6506"/>
    </row>
    <row r="6507" ht="13.5" spans="5:5">
      <c r="E6507"/>
    </row>
    <row r="6508" ht="13.5" spans="5:5">
      <c r="E6508"/>
    </row>
    <row r="6509" ht="13.5" spans="5:5">
      <c r="E6509"/>
    </row>
    <row r="6510" ht="13.5" spans="5:5">
      <c r="E6510"/>
    </row>
    <row r="6511" ht="13.5" spans="5:5">
      <c r="E6511"/>
    </row>
    <row r="6512" ht="13.5" spans="5:5">
      <c r="E6512"/>
    </row>
    <row r="6513" ht="13.5" spans="5:5">
      <c r="E6513"/>
    </row>
    <row r="6514" ht="13.5" spans="5:5">
      <c r="E6514"/>
    </row>
    <row r="6515" ht="13.5" spans="5:5">
      <c r="E6515"/>
    </row>
    <row r="6516" ht="13.5" spans="5:5">
      <c r="E6516"/>
    </row>
    <row r="6517" ht="13.5" spans="5:5">
      <c r="E6517"/>
    </row>
    <row r="6518" ht="13.5" spans="5:5">
      <c r="E6518"/>
    </row>
    <row r="6519" ht="13.5" spans="5:5">
      <c r="E6519"/>
    </row>
    <row r="6520" ht="13.5" spans="5:5">
      <c r="E6520"/>
    </row>
    <row r="6521" ht="13.5" spans="5:5">
      <c r="E6521"/>
    </row>
    <row r="6522" ht="13.5" spans="5:5">
      <c r="E6522"/>
    </row>
    <row r="6523" ht="13.5" spans="5:5">
      <c r="E6523"/>
    </row>
    <row r="6524" ht="13.5" spans="5:5">
      <c r="E6524"/>
    </row>
    <row r="6525" ht="13.5" spans="5:5">
      <c r="E6525"/>
    </row>
    <row r="6526" ht="13.5" spans="5:5">
      <c r="E6526"/>
    </row>
    <row r="6527" ht="13.5" spans="5:5">
      <c r="E6527"/>
    </row>
    <row r="6528" ht="13.5" spans="5:5">
      <c r="E6528"/>
    </row>
    <row r="6529" ht="13.5" spans="5:5">
      <c r="E6529"/>
    </row>
    <row r="6530" ht="13.5" spans="5:5">
      <c r="E6530"/>
    </row>
    <row r="6531" ht="13.5" spans="5:5">
      <c r="E6531"/>
    </row>
    <row r="6532" ht="13.5" spans="5:5">
      <c r="E6532"/>
    </row>
    <row r="6533" ht="13.5" spans="5:5">
      <c r="E6533"/>
    </row>
    <row r="6534" ht="13.5" spans="5:5">
      <c r="E6534"/>
    </row>
    <row r="6535" ht="13.5" spans="5:5">
      <c r="E6535"/>
    </row>
    <row r="6536" ht="13.5" spans="5:5">
      <c r="E6536"/>
    </row>
    <row r="6537" ht="13.5" spans="5:5">
      <c r="E6537"/>
    </row>
    <row r="6538" ht="13.5" spans="5:5">
      <c r="E6538"/>
    </row>
    <row r="6539" ht="13.5" spans="5:5">
      <c r="E6539"/>
    </row>
    <row r="6540" ht="13.5" spans="5:5">
      <c r="E6540"/>
    </row>
    <row r="6541" ht="13.5" spans="5:5">
      <c r="E6541"/>
    </row>
    <row r="6542" ht="13.5" spans="5:5">
      <c r="E6542"/>
    </row>
    <row r="6543" ht="13.5" spans="5:5">
      <c r="E6543"/>
    </row>
    <row r="6544" ht="13.5" spans="5:5">
      <c r="E6544"/>
    </row>
    <row r="6545" ht="13.5" spans="5:5">
      <c r="E6545"/>
    </row>
    <row r="6546" ht="13.5" spans="5:5">
      <c r="E6546"/>
    </row>
    <row r="6547" ht="13.5" spans="5:5">
      <c r="E6547"/>
    </row>
    <row r="6548" ht="13.5" spans="5:5">
      <c r="E6548"/>
    </row>
    <row r="6549" ht="13.5" spans="5:5">
      <c r="E6549"/>
    </row>
    <row r="6550" ht="13.5" spans="5:5">
      <c r="E6550"/>
    </row>
    <row r="6551" ht="13.5" spans="5:5">
      <c r="E6551"/>
    </row>
    <row r="6552" ht="13.5" spans="5:5">
      <c r="E6552"/>
    </row>
    <row r="6553" ht="13.5" spans="5:5">
      <c r="E6553"/>
    </row>
    <row r="6554" ht="13.5" spans="5:5">
      <c r="E6554"/>
    </row>
    <row r="6555" ht="13.5" spans="5:5">
      <c r="E6555"/>
    </row>
    <row r="6556" ht="13.5" spans="5:5">
      <c r="E6556"/>
    </row>
    <row r="6557" ht="13.5" spans="5:5">
      <c r="E6557"/>
    </row>
    <row r="6558" ht="13.5" spans="5:5">
      <c r="E6558"/>
    </row>
    <row r="6559" ht="13.5" spans="5:5">
      <c r="E6559"/>
    </row>
    <row r="6560" ht="13.5" spans="5:5">
      <c r="E6560"/>
    </row>
    <row r="6561" ht="13.5" spans="5:5">
      <c r="E6561"/>
    </row>
    <row r="6562" ht="13.5" spans="5:5">
      <c r="E6562"/>
    </row>
    <row r="6563" ht="13.5" spans="5:5">
      <c r="E6563"/>
    </row>
    <row r="6564" ht="13.5" spans="5:5">
      <c r="E6564"/>
    </row>
    <row r="6565" ht="13.5" spans="5:5">
      <c r="E6565"/>
    </row>
    <row r="6566" ht="13.5" spans="5:5">
      <c r="E6566"/>
    </row>
    <row r="6567" ht="13.5" spans="5:5">
      <c r="E6567"/>
    </row>
    <row r="6568" ht="13.5" spans="5:5">
      <c r="E6568"/>
    </row>
    <row r="6569" ht="13.5" spans="5:5">
      <c r="E6569"/>
    </row>
    <row r="6570" ht="13.5" spans="5:5">
      <c r="E6570"/>
    </row>
    <row r="6571" ht="13.5" spans="5:5">
      <c r="E6571"/>
    </row>
    <row r="6572" ht="13.5" spans="5:5">
      <c r="E6572"/>
    </row>
    <row r="6573" ht="13.5" spans="5:5">
      <c r="E6573"/>
    </row>
    <row r="6574" ht="13.5" spans="5:5">
      <c r="E6574"/>
    </row>
    <row r="6575" ht="13.5" spans="5:5">
      <c r="E6575"/>
    </row>
    <row r="6576" ht="13.5" spans="5:5">
      <c r="E6576"/>
    </row>
    <row r="6577" ht="13.5" spans="5:5">
      <c r="E6577"/>
    </row>
    <row r="6578" ht="13.5" spans="5:5">
      <c r="E6578"/>
    </row>
    <row r="6579" ht="13.5" spans="5:5">
      <c r="E6579"/>
    </row>
    <row r="6580" ht="13.5" spans="5:5">
      <c r="E6580"/>
    </row>
    <row r="6581" ht="13.5" spans="5:5">
      <c r="E6581"/>
    </row>
    <row r="6582" ht="13.5" spans="5:5">
      <c r="E6582"/>
    </row>
    <row r="6583" ht="13.5" spans="5:5">
      <c r="E6583"/>
    </row>
    <row r="6584" ht="13.5" spans="5:5">
      <c r="E6584"/>
    </row>
    <row r="6585" ht="13.5" spans="5:5">
      <c r="E6585"/>
    </row>
    <row r="6586" ht="13.5" spans="5:5">
      <c r="E6586"/>
    </row>
    <row r="6587" ht="13.5" spans="5:5">
      <c r="E6587"/>
    </row>
    <row r="6588" ht="13.5" spans="5:5">
      <c r="E6588"/>
    </row>
    <row r="6589" ht="13.5" spans="5:5">
      <c r="E6589"/>
    </row>
    <row r="6590" ht="13.5" spans="5:5">
      <c r="E6590"/>
    </row>
    <row r="6591" ht="13.5" spans="5:5">
      <c r="E6591"/>
    </row>
    <row r="6592" ht="13.5" spans="5:5">
      <c r="E6592"/>
    </row>
    <row r="6593" ht="13.5" spans="5:5">
      <c r="E6593"/>
    </row>
    <row r="6594" ht="13.5" spans="5:5">
      <c r="E6594"/>
    </row>
    <row r="6595" ht="13.5" spans="5:5">
      <c r="E6595"/>
    </row>
    <row r="6596" ht="13.5" spans="5:5">
      <c r="E6596"/>
    </row>
    <row r="6597" ht="13.5" spans="5:5">
      <c r="E6597"/>
    </row>
    <row r="6598" ht="13.5" spans="5:5">
      <c r="E6598"/>
    </row>
    <row r="6599" ht="13.5" spans="5:5">
      <c r="E6599"/>
    </row>
    <row r="6600" ht="13.5" spans="5:5">
      <c r="E6600"/>
    </row>
    <row r="6601" ht="13.5" spans="5:5">
      <c r="E6601"/>
    </row>
    <row r="6602" ht="13.5" spans="5:5">
      <c r="E6602"/>
    </row>
    <row r="6603" ht="13.5" spans="5:5">
      <c r="E6603"/>
    </row>
    <row r="6604" ht="13.5" spans="5:5">
      <c r="E6604"/>
    </row>
    <row r="6605" ht="13.5" spans="5:5">
      <c r="E6605"/>
    </row>
    <row r="6606" ht="13.5" spans="5:5">
      <c r="E6606"/>
    </row>
    <row r="6607" ht="13.5" spans="5:5">
      <c r="E6607"/>
    </row>
    <row r="6608" ht="13.5" spans="5:5">
      <c r="E6608"/>
    </row>
    <row r="6609" ht="13.5" spans="5:5">
      <c r="E6609"/>
    </row>
    <row r="6610" ht="13.5" spans="5:5">
      <c r="E6610"/>
    </row>
    <row r="6611" ht="13.5" spans="5:5">
      <c r="E6611"/>
    </row>
    <row r="6612" ht="13.5" spans="5:5">
      <c r="E6612"/>
    </row>
    <row r="6613" ht="13.5" spans="5:5">
      <c r="E6613"/>
    </row>
    <row r="6614" ht="13.5" spans="5:5">
      <c r="E6614"/>
    </row>
    <row r="6615" ht="13.5" spans="5:5">
      <c r="E6615"/>
    </row>
    <row r="6616" ht="13.5" spans="5:5">
      <c r="E6616"/>
    </row>
    <row r="6617" ht="13.5" spans="5:5">
      <c r="E6617"/>
    </row>
    <row r="6618" ht="13.5" spans="5:5">
      <c r="E6618"/>
    </row>
    <row r="6619" ht="13.5" spans="5:5">
      <c r="E6619"/>
    </row>
    <row r="6620" ht="13.5" spans="5:5">
      <c r="E6620"/>
    </row>
    <row r="6621" ht="13.5" spans="5:5">
      <c r="E6621"/>
    </row>
    <row r="6622" ht="13.5" spans="5:5">
      <c r="E6622"/>
    </row>
    <row r="6623" ht="13.5" spans="5:5">
      <c r="E6623"/>
    </row>
    <row r="6624" ht="13.5" spans="5:5">
      <c r="E6624"/>
    </row>
    <row r="6625" ht="13.5" spans="5:5">
      <c r="E6625"/>
    </row>
    <row r="6626" ht="13.5" spans="5:5">
      <c r="E6626"/>
    </row>
    <row r="6627" ht="13.5" spans="5:5">
      <c r="E6627"/>
    </row>
    <row r="6628" ht="13.5" spans="5:5">
      <c r="E6628"/>
    </row>
    <row r="6629" ht="13.5" spans="5:5">
      <c r="E6629"/>
    </row>
    <row r="6630" ht="13.5" spans="5:5">
      <c r="E6630"/>
    </row>
    <row r="6631" ht="13.5" spans="5:5">
      <c r="E6631"/>
    </row>
    <row r="6632" ht="13.5" spans="5:5">
      <c r="E6632"/>
    </row>
    <row r="6633" ht="13.5" spans="5:5">
      <c r="E6633"/>
    </row>
    <row r="6634" ht="13.5" spans="5:5">
      <c r="E6634"/>
    </row>
    <row r="6635" ht="13.5" spans="5:5">
      <c r="E6635"/>
    </row>
    <row r="6636" ht="13.5" spans="5:5">
      <c r="E6636"/>
    </row>
    <row r="6637" ht="13.5" spans="5:5">
      <c r="E6637"/>
    </row>
    <row r="6638" ht="13.5" spans="5:5">
      <c r="E6638"/>
    </row>
    <row r="6639" ht="13.5" spans="5:5">
      <c r="E6639"/>
    </row>
    <row r="6640" ht="13.5" spans="5:5">
      <c r="E6640"/>
    </row>
    <row r="6641" ht="13.5" spans="5:5">
      <c r="E6641"/>
    </row>
    <row r="6642" ht="13.5" spans="5:5">
      <c r="E6642"/>
    </row>
    <row r="6643" ht="13.5" spans="5:5">
      <c r="E6643"/>
    </row>
    <row r="6644" ht="13.5" spans="5:5">
      <c r="E6644"/>
    </row>
    <row r="6645" ht="13.5" spans="5:5">
      <c r="E6645"/>
    </row>
    <row r="6646" ht="13.5" spans="5:5">
      <c r="E6646"/>
    </row>
    <row r="6647" ht="13.5" spans="5:5">
      <c r="E6647"/>
    </row>
    <row r="6648" ht="13.5" spans="5:5">
      <c r="E6648"/>
    </row>
    <row r="6649" ht="13.5" spans="5:5">
      <c r="E6649"/>
    </row>
    <row r="6650" ht="13.5" spans="5:5">
      <c r="E6650"/>
    </row>
    <row r="6651" ht="13.5" spans="5:5">
      <c r="E6651"/>
    </row>
    <row r="6652" ht="13.5" spans="5:5">
      <c r="E6652"/>
    </row>
    <row r="6653" ht="13.5" spans="5:5">
      <c r="E6653"/>
    </row>
    <row r="6654" ht="13.5" spans="5:5">
      <c r="E6654"/>
    </row>
    <row r="6655" ht="13.5" spans="5:5">
      <c r="E6655"/>
    </row>
    <row r="6656" ht="13.5" spans="5:5">
      <c r="E6656"/>
    </row>
    <row r="6657" ht="13.5" spans="5:5">
      <c r="E6657"/>
    </row>
    <row r="6658" ht="13.5" spans="5:5">
      <c r="E6658"/>
    </row>
    <row r="6659" ht="13.5" spans="5:5">
      <c r="E6659"/>
    </row>
    <row r="6660" ht="13.5" spans="5:5">
      <c r="E6660"/>
    </row>
    <row r="6661" ht="13.5" spans="5:5">
      <c r="E6661"/>
    </row>
    <row r="6662" ht="13.5" spans="5:5">
      <c r="E6662"/>
    </row>
    <row r="6663" ht="13.5" spans="5:5">
      <c r="E6663"/>
    </row>
    <row r="6664" ht="13.5" spans="5:5">
      <c r="E6664"/>
    </row>
    <row r="6665" ht="13.5" spans="5:5">
      <c r="E6665"/>
    </row>
    <row r="6666" ht="13.5" spans="5:5">
      <c r="E6666"/>
    </row>
    <row r="6667" ht="13.5" spans="5:5">
      <c r="E6667"/>
    </row>
    <row r="6668" ht="13.5" spans="5:5">
      <c r="E6668"/>
    </row>
    <row r="6669" ht="13.5" spans="5:5">
      <c r="E6669"/>
    </row>
    <row r="6670" ht="13.5" spans="5:5">
      <c r="E6670"/>
    </row>
    <row r="6671" ht="13.5" spans="5:5">
      <c r="E6671"/>
    </row>
    <row r="6672" ht="13.5" spans="5:5">
      <c r="E6672"/>
    </row>
    <row r="6673" ht="13.5" spans="5:5">
      <c r="E6673"/>
    </row>
    <row r="6674" ht="13.5" spans="5:5">
      <c r="E6674"/>
    </row>
    <row r="6675" ht="13.5" spans="5:5">
      <c r="E6675"/>
    </row>
    <row r="6676" ht="13.5" spans="5:5">
      <c r="E6676"/>
    </row>
    <row r="6677" ht="13.5" spans="5:5">
      <c r="E6677"/>
    </row>
    <row r="6678" ht="13.5" spans="5:5">
      <c r="E6678"/>
    </row>
    <row r="6679" ht="13.5" spans="5:5">
      <c r="E6679"/>
    </row>
    <row r="6680" ht="13.5" spans="5:5">
      <c r="E6680"/>
    </row>
    <row r="6681" ht="13.5" spans="5:5">
      <c r="E6681"/>
    </row>
    <row r="6682" ht="13.5" spans="5:5">
      <c r="E6682"/>
    </row>
    <row r="6683" ht="13.5" spans="5:5">
      <c r="E6683"/>
    </row>
    <row r="6684" ht="13.5" spans="5:5">
      <c r="E6684"/>
    </row>
    <row r="6685" ht="13.5" spans="5:5">
      <c r="E6685"/>
    </row>
    <row r="6686" ht="13.5" spans="5:5">
      <c r="E6686"/>
    </row>
    <row r="6687" ht="13.5" spans="5:5">
      <c r="E6687"/>
    </row>
    <row r="6688" ht="13.5" spans="5:5">
      <c r="E6688"/>
    </row>
    <row r="6689" ht="13.5" spans="5:5">
      <c r="E6689"/>
    </row>
    <row r="6690" ht="13.5" spans="5:5">
      <c r="E6690"/>
    </row>
    <row r="6691" ht="13.5" spans="5:5">
      <c r="E6691"/>
    </row>
    <row r="6692" ht="13.5" spans="5:5">
      <c r="E6692"/>
    </row>
    <row r="6693" ht="13.5" spans="5:5">
      <c r="E6693"/>
    </row>
    <row r="6694" ht="13.5" spans="5:5">
      <c r="E6694"/>
    </row>
    <row r="6695" ht="13.5" spans="5:5">
      <c r="E6695"/>
    </row>
    <row r="6696" ht="13.5" spans="5:5">
      <c r="E6696"/>
    </row>
    <row r="6697" ht="13.5" spans="5:5">
      <c r="E6697"/>
    </row>
    <row r="6698" ht="13.5" spans="5:5">
      <c r="E6698"/>
    </row>
    <row r="6699" ht="13.5" spans="5:5">
      <c r="E6699"/>
    </row>
    <row r="6700" ht="13.5" spans="5:5">
      <c r="E6700"/>
    </row>
    <row r="6701" ht="13.5" spans="5:5">
      <c r="E6701"/>
    </row>
    <row r="6702" ht="13.5" spans="5:5">
      <c r="E6702"/>
    </row>
    <row r="6703" ht="13.5" spans="5:5">
      <c r="E6703"/>
    </row>
    <row r="6704" ht="13.5" spans="5:5">
      <c r="E6704"/>
    </row>
    <row r="6705" ht="13.5" spans="5:5">
      <c r="E6705"/>
    </row>
    <row r="6706" ht="13.5" spans="5:5">
      <c r="E6706"/>
    </row>
    <row r="6707" ht="13.5" spans="5:5">
      <c r="E6707"/>
    </row>
    <row r="6708" ht="13.5" spans="5:5">
      <c r="E6708"/>
    </row>
    <row r="6709" ht="13.5" spans="5:5">
      <c r="E6709"/>
    </row>
    <row r="6710" ht="13.5" spans="5:5">
      <c r="E6710"/>
    </row>
    <row r="6711" ht="13.5" spans="5:5">
      <c r="E6711"/>
    </row>
    <row r="6712" ht="13.5" spans="5:5">
      <c r="E6712"/>
    </row>
    <row r="6713" ht="13.5" spans="5:5">
      <c r="E6713"/>
    </row>
    <row r="6714" ht="13.5" spans="5:5">
      <c r="E6714"/>
    </row>
    <row r="6715" ht="13.5" spans="5:5">
      <c r="E6715"/>
    </row>
    <row r="6716" ht="13.5" spans="5:5">
      <c r="E6716"/>
    </row>
    <row r="6717" ht="13.5" spans="5:5">
      <c r="E6717"/>
    </row>
    <row r="6718" ht="13.5" spans="5:5">
      <c r="E6718"/>
    </row>
    <row r="6719" ht="13.5" spans="5:5">
      <c r="E6719"/>
    </row>
    <row r="6720" ht="13.5" spans="5:5">
      <c r="E6720"/>
    </row>
    <row r="6721" ht="13.5" spans="5:5">
      <c r="E6721"/>
    </row>
    <row r="6722" ht="13.5" spans="5:5">
      <c r="E6722"/>
    </row>
    <row r="6723" ht="13.5" spans="5:5">
      <c r="E6723"/>
    </row>
    <row r="6724" ht="13.5" spans="5:5">
      <c r="E6724"/>
    </row>
    <row r="6725" ht="13.5" spans="5:5">
      <c r="E6725"/>
    </row>
    <row r="6726" ht="13.5" spans="5:5">
      <c r="E6726"/>
    </row>
    <row r="6727" ht="13.5" spans="5:5">
      <c r="E6727"/>
    </row>
    <row r="6728" ht="13.5" spans="5:5">
      <c r="E6728"/>
    </row>
    <row r="6729" ht="13.5" spans="5:5">
      <c r="E6729"/>
    </row>
    <row r="6730" ht="13.5" spans="5:5">
      <c r="E6730"/>
    </row>
    <row r="6731" ht="13.5" spans="5:5">
      <c r="E6731"/>
    </row>
    <row r="6732" ht="13.5" spans="5:5">
      <c r="E6732"/>
    </row>
    <row r="6733" ht="13.5" spans="5:5">
      <c r="E6733"/>
    </row>
    <row r="6734" ht="13.5" spans="5:5">
      <c r="E6734"/>
    </row>
    <row r="6735" ht="13.5" spans="5:5">
      <c r="E6735"/>
    </row>
    <row r="6736" ht="13.5" spans="5:5">
      <c r="E6736"/>
    </row>
    <row r="6737" ht="13.5" spans="5:5">
      <c r="E6737"/>
    </row>
    <row r="6738" ht="13.5" spans="5:5">
      <c r="E6738"/>
    </row>
    <row r="6739" ht="13.5" spans="5:5">
      <c r="E6739"/>
    </row>
    <row r="6740" ht="13.5" spans="5:5">
      <c r="E6740"/>
    </row>
    <row r="6741" ht="13.5" spans="5:5">
      <c r="E6741"/>
    </row>
    <row r="6742" ht="13.5" spans="5:5">
      <c r="E6742"/>
    </row>
    <row r="6743" ht="13.5" spans="5:5">
      <c r="E6743"/>
    </row>
    <row r="6744" ht="13.5" spans="5:5">
      <c r="E6744"/>
    </row>
    <row r="6745" ht="13.5" spans="5:5">
      <c r="E6745"/>
    </row>
    <row r="6746" ht="13.5" spans="5:5">
      <c r="E6746"/>
    </row>
    <row r="6747" ht="13.5" spans="5:5">
      <c r="E6747"/>
    </row>
    <row r="6748" ht="13.5" spans="5:5">
      <c r="E6748"/>
    </row>
    <row r="6749" ht="13.5" spans="5:5">
      <c r="E6749"/>
    </row>
    <row r="6750" ht="13.5" spans="5:5">
      <c r="E6750"/>
    </row>
    <row r="6751" ht="13.5" spans="5:5">
      <c r="E6751"/>
    </row>
    <row r="6752" ht="13.5" spans="5:5">
      <c r="E6752"/>
    </row>
    <row r="6753" ht="13.5" spans="5:5">
      <c r="E6753"/>
    </row>
    <row r="6754" ht="13.5" spans="5:5">
      <c r="E6754"/>
    </row>
    <row r="6755" ht="13.5" spans="5:5">
      <c r="E6755"/>
    </row>
    <row r="6756" ht="13.5" spans="5:5">
      <c r="E6756"/>
    </row>
    <row r="6757" ht="13.5" spans="5:5">
      <c r="E6757"/>
    </row>
    <row r="6758" ht="13.5" spans="5:5">
      <c r="E6758"/>
    </row>
    <row r="6759" ht="13.5" spans="5:5">
      <c r="E6759"/>
    </row>
    <row r="6760" ht="13.5" spans="5:5">
      <c r="E6760"/>
    </row>
    <row r="6761" ht="13.5" spans="5:5">
      <c r="E6761"/>
    </row>
    <row r="6762" ht="13.5" spans="5:5">
      <c r="E6762"/>
    </row>
    <row r="6763" ht="13.5" spans="5:5">
      <c r="E6763"/>
    </row>
    <row r="6764" ht="13.5" spans="5:5">
      <c r="E6764"/>
    </row>
    <row r="6765" ht="13.5" spans="5:5">
      <c r="E6765"/>
    </row>
    <row r="6766" ht="13.5" spans="5:5">
      <c r="E6766"/>
    </row>
    <row r="6767" ht="13.5" spans="5:5">
      <c r="E6767"/>
    </row>
    <row r="6768" ht="13.5" spans="5:5">
      <c r="E6768"/>
    </row>
    <row r="6769" ht="13.5" spans="5:5">
      <c r="E6769"/>
    </row>
    <row r="6770" ht="13.5" spans="5:5">
      <c r="E6770"/>
    </row>
    <row r="6771" ht="13.5" spans="5:5">
      <c r="E6771"/>
    </row>
    <row r="6772" ht="13.5" spans="5:5">
      <c r="E6772"/>
    </row>
    <row r="6773" ht="13.5" spans="5:5">
      <c r="E6773"/>
    </row>
    <row r="6774" ht="13.5" spans="5:5">
      <c r="E6774"/>
    </row>
    <row r="6775" ht="13.5" spans="5:5">
      <c r="E6775"/>
    </row>
    <row r="6776" ht="13.5" spans="5:5">
      <c r="E6776"/>
    </row>
    <row r="6777" ht="13.5" spans="5:5">
      <c r="E6777"/>
    </row>
    <row r="6778" ht="13.5" spans="5:5">
      <c r="E6778"/>
    </row>
    <row r="6779" ht="13.5" spans="5:5">
      <c r="E6779"/>
    </row>
    <row r="6780" ht="13.5" spans="5:5">
      <c r="E6780"/>
    </row>
    <row r="6781" ht="13.5" spans="5:5">
      <c r="E6781"/>
    </row>
    <row r="6782" ht="13.5" spans="5:5">
      <c r="E6782"/>
    </row>
    <row r="6783" ht="13.5" spans="5:5">
      <c r="E6783"/>
    </row>
    <row r="6784" ht="13.5" spans="5:5">
      <c r="E6784"/>
    </row>
    <row r="6785" ht="13.5" spans="5:5">
      <c r="E6785"/>
    </row>
    <row r="6786" ht="13.5" spans="5:5">
      <c r="E6786"/>
    </row>
    <row r="6787" ht="13.5" spans="5:5">
      <c r="E6787"/>
    </row>
    <row r="6788" ht="13.5" spans="5:5">
      <c r="E6788"/>
    </row>
    <row r="6789" ht="13.5" spans="5:5">
      <c r="E6789"/>
    </row>
    <row r="6790" ht="13.5" spans="5:5">
      <c r="E6790"/>
    </row>
    <row r="6791" ht="13.5" spans="5:5">
      <c r="E6791"/>
    </row>
    <row r="6792" ht="13.5" spans="5:5">
      <c r="E6792"/>
    </row>
    <row r="6793" ht="13.5" spans="5:5">
      <c r="E6793"/>
    </row>
    <row r="6794" ht="13.5" spans="5:5">
      <c r="E6794"/>
    </row>
    <row r="6795" ht="13.5" spans="5:5">
      <c r="E6795"/>
    </row>
    <row r="6796" ht="13.5" spans="5:5">
      <c r="E6796"/>
    </row>
    <row r="6797" ht="13.5" spans="5:5">
      <c r="E6797"/>
    </row>
    <row r="6798" ht="13.5" spans="5:5">
      <c r="E6798"/>
    </row>
    <row r="6799" ht="13.5" spans="5:5">
      <c r="E6799"/>
    </row>
    <row r="6800" ht="13.5" spans="5:5">
      <c r="E6800"/>
    </row>
    <row r="6801" ht="13.5" spans="5:5">
      <c r="E6801"/>
    </row>
    <row r="6802" ht="13.5" spans="5:5">
      <c r="E6802"/>
    </row>
    <row r="6803" ht="13.5" spans="5:5">
      <c r="E6803"/>
    </row>
    <row r="6804" ht="13.5" spans="5:5">
      <c r="E6804"/>
    </row>
    <row r="6805" ht="13.5" spans="5:5">
      <c r="E6805"/>
    </row>
    <row r="6806" ht="13.5" spans="5:5">
      <c r="E6806"/>
    </row>
    <row r="6807" ht="13.5" spans="5:5">
      <c r="E6807"/>
    </row>
    <row r="6808" ht="13.5" spans="5:5">
      <c r="E6808"/>
    </row>
    <row r="6809" ht="13.5" spans="5:5">
      <c r="E6809"/>
    </row>
    <row r="6810" ht="13.5" spans="5:5">
      <c r="E6810"/>
    </row>
    <row r="6811" ht="13.5" spans="5:5">
      <c r="E6811"/>
    </row>
    <row r="6812" ht="13.5" spans="5:5">
      <c r="E6812"/>
    </row>
    <row r="6813" ht="13.5" spans="5:5">
      <c r="E6813"/>
    </row>
    <row r="6814" ht="13.5" spans="5:5">
      <c r="E6814"/>
    </row>
    <row r="6815" ht="13.5" spans="5:5">
      <c r="E6815"/>
    </row>
    <row r="6816" ht="13.5" spans="5:5">
      <c r="E6816"/>
    </row>
    <row r="6817" ht="13.5" spans="5:5">
      <c r="E6817"/>
    </row>
    <row r="6818" ht="13.5" spans="5:5">
      <c r="E6818"/>
    </row>
    <row r="6819" ht="13.5" spans="5:5">
      <c r="E6819"/>
    </row>
    <row r="6820" ht="13.5" spans="5:5">
      <c r="E6820"/>
    </row>
    <row r="6821" ht="13.5" spans="5:5">
      <c r="E6821"/>
    </row>
    <row r="6822" ht="13.5" spans="5:5">
      <c r="E6822"/>
    </row>
    <row r="6823" ht="13.5" spans="5:5">
      <c r="E6823"/>
    </row>
    <row r="6824" ht="13.5" spans="5:5">
      <c r="E6824"/>
    </row>
    <row r="6825" ht="13.5" spans="5:5">
      <c r="E6825"/>
    </row>
    <row r="6826" ht="13.5" spans="5:5">
      <c r="E6826"/>
    </row>
    <row r="6827" ht="13.5" spans="5:5">
      <c r="E6827"/>
    </row>
    <row r="6828" ht="13.5" spans="5:5">
      <c r="E6828"/>
    </row>
    <row r="6829" ht="13.5" spans="5:5">
      <c r="E6829"/>
    </row>
    <row r="6830" ht="13.5" spans="5:5">
      <c r="E6830"/>
    </row>
    <row r="6831" ht="13.5" spans="5:5">
      <c r="E6831"/>
    </row>
    <row r="6832" ht="13.5" spans="5:5">
      <c r="E6832"/>
    </row>
    <row r="6833" ht="13.5" spans="5:5">
      <c r="E6833"/>
    </row>
    <row r="6834" ht="13.5" spans="5:5">
      <c r="E6834"/>
    </row>
    <row r="6835" ht="13.5" spans="5:5">
      <c r="E6835"/>
    </row>
    <row r="6836" ht="13.5" spans="5:5">
      <c r="E6836"/>
    </row>
    <row r="6837" ht="13.5" spans="5:5">
      <c r="E6837"/>
    </row>
    <row r="6838" ht="13.5" spans="5:5">
      <c r="E6838"/>
    </row>
    <row r="6839" ht="13.5" spans="5:5">
      <c r="E6839"/>
    </row>
    <row r="6840" ht="13.5" spans="5:5">
      <c r="E6840"/>
    </row>
    <row r="6841" ht="13.5" spans="5:5">
      <c r="E6841"/>
    </row>
    <row r="6842" ht="13.5" spans="5:5">
      <c r="E6842"/>
    </row>
    <row r="6843" ht="13.5" spans="5:5">
      <c r="E6843"/>
    </row>
    <row r="6844" ht="13.5" spans="5:5">
      <c r="E6844"/>
    </row>
    <row r="6845" ht="13.5" spans="5:5">
      <c r="E6845"/>
    </row>
    <row r="6846" ht="13.5" spans="5:5">
      <c r="E6846"/>
    </row>
    <row r="6847" ht="13.5" spans="5:5">
      <c r="E6847"/>
    </row>
    <row r="6848" ht="13.5" spans="5:5">
      <c r="E6848"/>
    </row>
    <row r="6849" ht="13.5" spans="5:5">
      <c r="E6849"/>
    </row>
    <row r="6850" ht="13.5" spans="5:5">
      <c r="E6850"/>
    </row>
    <row r="6851" ht="13.5" spans="5:5">
      <c r="E6851"/>
    </row>
    <row r="6852" ht="13.5" spans="5:5">
      <c r="E6852"/>
    </row>
    <row r="6853" ht="13.5" spans="5:5">
      <c r="E6853"/>
    </row>
    <row r="6854" ht="13.5" spans="5:5">
      <c r="E6854"/>
    </row>
    <row r="6855" ht="13.5" spans="5:5">
      <c r="E6855"/>
    </row>
    <row r="6856" ht="13.5" spans="5:5">
      <c r="E6856"/>
    </row>
    <row r="6857" ht="13.5" spans="5:5">
      <c r="E6857"/>
    </row>
    <row r="6858" ht="13.5" spans="5:5">
      <c r="E6858"/>
    </row>
    <row r="6859" ht="13.5" spans="5:5">
      <c r="E6859"/>
    </row>
    <row r="6860" ht="13.5" spans="5:5">
      <c r="E6860"/>
    </row>
    <row r="6861" ht="13.5" spans="5:5">
      <c r="E6861"/>
    </row>
    <row r="6862" ht="13.5" spans="5:5">
      <c r="E6862"/>
    </row>
    <row r="6863" ht="13.5" spans="5:5">
      <c r="E6863"/>
    </row>
    <row r="6864" ht="13.5" spans="5:5">
      <c r="E6864"/>
    </row>
    <row r="6865" ht="13.5" spans="5:5">
      <c r="E6865"/>
    </row>
    <row r="6866" ht="13.5" spans="5:5">
      <c r="E6866"/>
    </row>
    <row r="6867" ht="13.5" spans="5:5">
      <c r="E6867"/>
    </row>
    <row r="6868" ht="13.5" spans="5:5">
      <c r="E6868"/>
    </row>
    <row r="6869" ht="13.5" spans="5:5">
      <c r="E6869"/>
    </row>
    <row r="6870" ht="13.5" spans="5:5">
      <c r="E6870"/>
    </row>
    <row r="6871" ht="13.5" spans="5:5">
      <c r="E6871"/>
    </row>
    <row r="6872" ht="13.5" spans="5:5">
      <c r="E6872"/>
    </row>
    <row r="6873" ht="13.5" spans="5:5">
      <c r="E6873"/>
    </row>
    <row r="6874" ht="13.5" spans="5:5">
      <c r="E6874"/>
    </row>
    <row r="6875" ht="13.5" spans="5:5">
      <c r="E6875"/>
    </row>
    <row r="6876" ht="13.5" spans="5:5">
      <c r="E6876"/>
    </row>
    <row r="6877" ht="13.5" spans="5:5">
      <c r="E6877"/>
    </row>
    <row r="6878" ht="13.5" spans="5:5">
      <c r="E6878"/>
    </row>
    <row r="6879" ht="13.5" spans="5:5">
      <c r="E6879"/>
    </row>
    <row r="6880" ht="13.5" spans="5:5">
      <c r="E6880"/>
    </row>
    <row r="6881" ht="13.5" spans="5:5">
      <c r="E6881"/>
    </row>
    <row r="6882" ht="13.5" spans="5:5">
      <c r="E6882"/>
    </row>
    <row r="6883" ht="13.5" spans="5:5">
      <c r="E6883"/>
    </row>
    <row r="6884" ht="13.5" spans="5:5">
      <c r="E6884"/>
    </row>
    <row r="6885" ht="13.5" spans="5:5">
      <c r="E6885"/>
    </row>
    <row r="6886" ht="13.5" spans="5:5">
      <c r="E6886"/>
    </row>
    <row r="6887" ht="13.5" spans="5:5">
      <c r="E6887"/>
    </row>
    <row r="6888" ht="13.5" spans="5:5">
      <c r="E6888"/>
    </row>
    <row r="6889" ht="13.5" spans="5:5">
      <c r="E6889"/>
    </row>
    <row r="6890" ht="13.5" spans="5:5">
      <c r="E6890"/>
    </row>
    <row r="6891" ht="13.5" spans="5:5">
      <c r="E6891"/>
    </row>
    <row r="6892" ht="13.5" spans="5:5">
      <c r="E6892"/>
    </row>
    <row r="6893" ht="13.5" spans="5:5">
      <c r="E6893"/>
    </row>
    <row r="6894" ht="13.5" spans="5:5">
      <c r="E6894"/>
    </row>
    <row r="6895" ht="13.5" spans="5:5">
      <c r="E6895"/>
    </row>
    <row r="6896" ht="13.5" spans="5:5">
      <c r="E6896"/>
    </row>
    <row r="6897" ht="13.5" spans="5:5">
      <c r="E6897"/>
    </row>
    <row r="6898" ht="13.5" spans="5:5">
      <c r="E6898"/>
    </row>
    <row r="6899" ht="13.5" spans="5:5">
      <c r="E6899"/>
    </row>
    <row r="6900" ht="13.5" spans="5:5">
      <c r="E6900"/>
    </row>
    <row r="6901" ht="13.5" spans="5:5">
      <c r="E6901"/>
    </row>
    <row r="6902" ht="13.5" spans="5:5">
      <c r="E6902"/>
    </row>
    <row r="6903" ht="13.5" spans="5:5">
      <c r="E6903"/>
    </row>
    <row r="6904" ht="13.5" spans="5:5">
      <c r="E6904"/>
    </row>
    <row r="6905" ht="13.5" spans="5:5">
      <c r="E6905"/>
    </row>
    <row r="6906" ht="13.5" spans="5:5">
      <c r="E6906"/>
    </row>
    <row r="6907" ht="13.5" spans="5:5">
      <c r="E6907"/>
    </row>
    <row r="6908" ht="13.5" spans="5:5">
      <c r="E6908"/>
    </row>
    <row r="6909" ht="13.5" spans="5:5">
      <c r="E6909"/>
    </row>
    <row r="6910" ht="13.5" spans="5:5">
      <c r="E6910"/>
    </row>
    <row r="6911" ht="13.5" spans="5:5">
      <c r="E6911"/>
    </row>
    <row r="6912" ht="13.5" spans="5:5">
      <c r="E6912"/>
    </row>
    <row r="6913" ht="13.5" spans="5:5">
      <c r="E6913"/>
    </row>
    <row r="6914" ht="13.5" spans="5:5">
      <c r="E6914"/>
    </row>
    <row r="6915" ht="13.5" spans="5:5">
      <c r="E6915"/>
    </row>
    <row r="6916" ht="13.5" spans="5:5">
      <c r="E6916"/>
    </row>
    <row r="6917" ht="13.5" spans="5:5">
      <c r="E6917"/>
    </row>
    <row r="6918" ht="13.5" spans="5:5">
      <c r="E6918"/>
    </row>
    <row r="6919" ht="13.5" spans="5:5">
      <c r="E6919"/>
    </row>
    <row r="6920" ht="13.5" spans="5:5">
      <c r="E6920"/>
    </row>
    <row r="6921" ht="13.5" spans="5:5">
      <c r="E6921"/>
    </row>
    <row r="6922" ht="13.5" spans="5:5">
      <c r="E6922"/>
    </row>
    <row r="6923" ht="13.5" spans="5:5">
      <c r="E6923"/>
    </row>
    <row r="6924" ht="13.5" spans="5:5">
      <c r="E6924"/>
    </row>
    <row r="6925" ht="13.5" spans="5:5">
      <c r="E6925"/>
    </row>
    <row r="6926" ht="13.5" spans="5:5">
      <c r="E6926"/>
    </row>
    <row r="6927" ht="13.5" spans="5:5">
      <c r="E6927"/>
    </row>
    <row r="6928" ht="13.5" spans="5:5">
      <c r="E6928"/>
    </row>
    <row r="6929" ht="13.5" spans="5:5">
      <c r="E6929"/>
    </row>
    <row r="6930" ht="13.5" spans="5:5">
      <c r="E6930"/>
    </row>
    <row r="6931" ht="13.5" spans="5:5">
      <c r="E6931"/>
    </row>
    <row r="6932" ht="13.5" spans="5:5">
      <c r="E6932"/>
    </row>
    <row r="6933" ht="13.5" spans="5:5">
      <c r="E6933"/>
    </row>
    <row r="6934" ht="13.5" spans="5:5">
      <c r="E6934"/>
    </row>
    <row r="6935" ht="13.5" spans="5:5">
      <c r="E6935"/>
    </row>
    <row r="6936" ht="13.5" spans="5:5">
      <c r="E6936"/>
    </row>
    <row r="6937" ht="13.5" spans="5:5">
      <c r="E6937"/>
    </row>
    <row r="6938" ht="13.5" spans="5:5">
      <c r="E6938"/>
    </row>
    <row r="6939" ht="13.5" spans="5:5">
      <c r="E6939"/>
    </row>
    <row r="6940" ht="13.5" spans="5:5">
      <c r="E6940"/>
    </row>
    <row r="6941" ht="13.5" spans="5:5">
      <c r="E6941"/>
    </row>
    <row r="6942" ht="13.5" spans="5:5">
      <c r="E6942"/>
    </row>
    <row r="6943" ht="13.5" spans="5:5">
      <c r="E6943"/>
    </row>
    <row r="6944" ht="13.5" spans="5:5">
      <c r="E6944"/>
    </row>
    <row r="6945" ht="13.5" spans="5:5">
      <c r="E6945"/>
    </row>
    <row r="6946" ht="13.5" spans="5:5">
      <c r="E6946"/>
    </row>
    <row r="6947" ht="13.5" spans="5:5">
      <c r="E6947"/>
    </row>
    <row r="6948" ht="13.5" spans="5:5">
      <c r="E6948"/>
    </row>
    <row r="6949" ht="13.5" spans="5:5">
      <c r="E6949"/>
    </row>
    <row r="6950" ht="13.5" spans="5:5">
      <c r="E6950"/>
    </row>
    <row r="6951" ht="13.5" spans="5:5">
      <c r="E6951"/>
    </row>
    <row r="6952" ht="13.5" spans="5:5">
      <c r="E6952"/>
    </row>
    <row r="6953" ht="13.5" spans="5:5">
      <c r="E6953"/>
    </row>
    <row r="6954" ht="13.5" spans="5:5">
      <c r="E6954"/>
    </row>
    <row r="6955" ht="13.5" spans="5:5">
      <c r="E6955"/>
    </row>
    <row r="6956" ht="13.5" spans="5:5">
      <c r="E6956"/>
    </row>
    <row r="6957" ht="13.5" spans="5:5">
      <c r="E6957"/>
    </row>
    <row r="6958" ht="13.5" spans="5:5">
      <c r="E6958"/>
    </row>
    <row r="6959" ht="13.5" spans="5:5">
      <c r="E6959"/>
    </row>
    <row r="6960" ht="13.5" spans="5:5">
      <c r="E6960"/>
    </row>
    <row r="6961" ht="13.5" spans="5:5">
      <c r="E6961"/>
    </row>
    <row r="6962" ht="13.5" spans="5:5">
      <c r="E6962"/>
    </row>
    <row r="6963" ht="13.5" spans="5:5">
      <c r="E6963"/>
    </row>
    <row r="6964" ht="13.5" spans="5:5">
      <c r="E6964"/>
    </row>
    <row r="6965" ht="13.5" spans="5:5">
      <c r="E6965"/>
    </row>
    <row r="6966" ht="13.5" spans="5:5">
      <c r="E6966"/>
    </row>
    <row r="6967" ht="13.5" spans="5:5">
      <c r="E6967"/>
    </row>
    <row r="6968" ht="13.5" spans="5:5">
      <c r="E6968"/>
    </row>
    <row r="6969" ht="13.5" spans="5:5">
      <c r="E6969"/>
    </row>
    <row r="6970" ht="13.5" spans="5:5">
      <c r="E6970"/>
    </row>
    <row r="6971" ht="13.5" spans="5:5">
      <c r="E6971"/>
    </row>
    <row r="6972" ht="13.5" spans="5:5">
      <c r="E6972"/>
    </row>
    <row r="6973" ht="13.5" spans="5:5">
      <c r="E6973"/>
    </row>
    <row r="6974" ht="13.5" spans="5:5">
      <c r="E6974"/>
    </row>
    <row r="6975" ht="13.5" spans="5:5">
      <c r="E6975"/>
    </row>
    <row r="6976" ht="13.5" spans="5:5">
      <c r="E6976"/>
    </row>
    <row r="6977" ht="13.5" spans="5:5">
      <c r="E6977"/>
    </row>
    <row r="6978" ht="13.5" spans="5:5">
      <c r="E6978"/>
    </row>
    <row r="6979" ht="13.5" spans="5:5">
      <c r="E6979"/>
    </row>
    <row r="6980" ht="13.5" spans="5:5">
      <c r="E6980"/>
    </row>
    <row r="6981" ht="13.5" spans="5:5">
      <c r="E6981"/>
    </row>
    <row r="6982" ht="13.5" spans="5:5">
      <c r="E6982"/>
    </row>
    <row r="6983" ht="13.5" spans="5:5">
      <c r="E6983"/>
    </row>
    <row r="6984" ht="13.5" spans="5:5">
      <c r="E6984"/>
    </row>
    <row r="6985" ht="13.5" spans="5:5">
      <c r="E6985"/>
    </row>
    <row r="6986" ht="13.5" spans="5:5">
      <c r="E6986"/>
    </row>
    <row r="6987" ht="13.5" spans="5:5">
      <c r="E6987"/>
    </row>
    <row r="6988" ht="13.5" spans="5:5">
      <c r="E6988"/>
    </row>
    <row r="6989" ht="13.5" spans="5:5">
      <c r="E6989"/>
    </row>
    <row r="6990" ht="13.5" spans="5:5">
      <c r="E6990"/>
    </row>
    <row r="6991" ht="13.5" spans="5:5">
      <c r="E6991"/>
    </row>
    <row r="6992" ht="13.5" spans="5:5">
      <c r="E6992"/>
    </row>
    <row r="6993" ht="13.5" spans="5:5">
      <c r="E6993"/>
    </row>
    <row r="6994" ht="13.5" spans="5:5">
      <c r="E6994"/>
    </row>
    <row r="6995" ht="13.5" spans="5:5">
      <c r="E6995"/>
    </row>
    <row r="6996" ht="13.5" spans="5:5">
      <c r="E6996"/>
    </row>
    <row r="6997" ht="13.5" spans="5:5">
      <c r="E6997"/>
    </row>
    <row r="6998" ht="13.5" spans="5:5">
      <c r="E6998"/>
    </row>
    <row r="6999" ht="13.5" spans="5:5">
      <c r="E6999"/>
    </row>
    <row r="7000" ht="13.5" spans="5:5">
      <c r="E7000"/>
    </row>
    <row r="7001" ht="13.5" spans="5:5">
      <c r="E7001"/>
    </row>
    <row r="7002" ht="13.5" spans="5:5">
      <c r="E7002"/>
    </row>
    <row r="7003" ht="13.5" spans="5:5">
      <c r="E7003"/>
    </row>
    <row r="7004" ht="13.5" spans="5:5">
      <c r="E7004"/>
    </row>
    <row r="7005" ht="13.5" spans="5:5">
      <c r="E7005"/>
    </row>
    <row r="7006" ht="13.5" spans="5:5">
      <c r="E7006"/>
    </row>
    <row r="7007" ht="13.5" spans="5:5">
      <c r="E7007"/>
    </row>
    <row r="7008" ht="13.5" spans="5:5">
      <c r="E7008"/>
    </row>
    <row r="7009" ht="13.5" spans="5:5">
      <c r="E7009"/>
    </row>
    <row r="7010" ht="13.5" spans="5:5">
      <c r="E7010"/>
    </row>
    <row r="7011" ht="13.5" spans="5:5">
      <c r="E7011"/>
    </row>
    <row r="7012" ht="13.5" spans="5:5">
      <c r="E7012"/>
    </row>
    <row r="7013" ht="13.5" spans="5:5">
      <c r="E7013"/>
    </row>
    <row r="7014" ht="13.5" spans="5:5">
      <c r="E7014"/>
    </row>
    <row r="7015" ht="13.5" spans="5:5">
      <c r="E7015"/>
    </row>
    <row r="7016" ht="13.5" spans="5:5">
      <c r="E7016"/>
    </row>
    <row r="7017" ht="13.5" spans="5:5">
      <c r="E7017"/>
    </row>
    <row r="7018" ht="13.5" spans="5:5">
      <c r="E7018"/>
    </row>
    <row r="7019" ht="13.5" spans="5:5">
      <c r="E7019"/>
    </row>
    <row r="7020" ht="13.5" spans="5:5">
      <c r="E7020"/>
    </row>
    <row r="7021" ht="13.5" spans="5:5">
      <c r="E7021"/>
    </row>
    <row r="7022" ht="13.5" spans="5:5">
      <c r="E7022"/>
    </row>
    <row r="7023" ht="13.5" spans="5:5">
      <c r="E7023"/>
    </row>
    <row r="7024" ht="13.5" spans="5:5">
      <c r="E7024"/>
    </row>
    <row r="7025" ht="13.5" spans="5:5">
      <c r="E7025"/>
    </row>
    <row r="7026" ht="13.5" spans="5:5">
      <c r="E7026"/>
    </row>
    <row r="7027" ht="13.5" spans="5:5">
      <c r="E7027"/>
    </row>
    <row r="7028" ht="13.5" spans="5:5">
      <c r="E7028"/>
    </row>
    <row r="7029" ht="13.5" spans="5:5">
      <c r="E7029"/>
    </row>
    <row r="7030" ht="13.5" spans="5:5">
      <c r="E7030"/>
    </row>
    <row r="7031" ht="13.5" spans="5:5">
      <c r="E7031"/>
    </row>
    <row r="7032" ht="13.5" spans="5:5">
      <c r="E7032"/>
    </row>
    <row r="7033" ht="13.5" spans="5:5">
      <c r="E7033"/>
    </row>
    <row r="7034" ht="13.5" spans="5:5">
      <c r="E7034"/>
    </row>
    <row r="7035" ht="13.5" spans="5:5">
      <c r="E7035"/>
    </row>
    <row r="7036" ht="13.5" spans="5:5">
      <c r="E7036"/>
    </row>
    <row r="7037" ht="13.5" spans="5:5">
      <c r="E7037"/>
    </row>
    <row r="7038" ht="13.5" spans="5:5">
      <c r="E7038"/>
    </row>
    <row r="7039" ht="13.5" spans="5:5">
      <c r="E7039"/>
    </row>
    <row r="7040" ht="13.5" spans="5:5">
      <c r="E7040"/>
    </row>
    <row r="7041" ht="13.5" spans="5:5">
      <c r="E7041"/>
    </row>
    <row r="7042" ht="13.5" spans="5:5">
      <c r="E7042"/>
    </row>
    <row r="7043" ht="13.5" spans="5:5">
      <c r="E7043"/>
    </row>
    <row r="7044" ht="13.5" spans="5:5">
      <c r="E7044"/>
    </row>
    <row r="7045" ht="13.5" spans="5:5">
      <c r="E7045"/>
    </row>
    <row r="7046" ht="13.5" spans="5:5">
      <c r="E7046"/>
    </row>
    <row r="7047" ht="13.5" spans="5:5">
      <c r="E7047"/>
    </row>
    <row r="7048" ht="13.5" spans="5:5">
      <c r="E7048"/>
    </row>
    <row r="7049" ht="13.5" spans="5:5">
      <c r="E7049"/>
    </row>
    <row r="7050" ht="13.5" spans="5:5">
      <c r="E7050"/>
    </row>
    <row r="7051" ht="13.5" spans="5:5">
      <c r="E7051"/>
    </row>
    <row r="7052" ht="13.5" spans="5:5">
      <c r="E7052"/>
    </row>
    <row r="7053" ht="13.5" spans="5:5">
      <c r="E7053"/>
    </row>
    <row r="7054" ht="13.5" spans="5:5">
      <c r="E7054"/>
    </row>
    <row r="7055" ht="13.5" spans="5:5">
      <c r="E7055"/>
    </row>
    <row r="7056" ht="13.5" spans="5:5">
      <c r="E7056"/>
    </row>
    <row r="7057" ht="13.5" spans="5:5">
      <c r="E7057"/>
    </row>
    <row r="7058" ht="13.5" spans="5:5">
      <c r="E7058"/>
    </row>
    <row r="7059" ht="13.5" spans="5:5">
      <c r="E7059"/>
    </row>
    <row r="7060" ht="13.5" spans="5:5">
      <c r="E7060"/>
    </row>
    <row r="7061" ht="13.5" spans="5:5">
      <c r="E7061"/>
    </row>
    <row r="7062" ht="13.5" spans="5:5">
      <c r="E7062"/>
    </row>
    <row r="7063" ht="13.5" spans="5:5">
      <c r="E7063"/>
    </row>
    <row r="7064" ht="13.5" spans="5:5">
      <c r="E7064"/>
    </row>
    <row r="7065" ht="13.5" spans="5:5">
      <c r="E7065"/>
    </row>
    <row r="7066" ht="13.5" spans="5:5">
      <c r="E7066"/>
    </row>
    <row r="7067" ht="13.5" spans="5:5">
      <c r="E7067"/>
    </row>
    <row r="7068" ht="13.5" spans="5:5">
      <c r="E7068"/>
    </row>
    <row r="7069" ht="13.5" spans="5:5">
      <c r="E7069"/>
    </row>
    <row r="7070" ht="13.5" spans="5:5">
      <c r="E7070"/>
    </row>
    <row r="7071" ht="13.5" spans="5:5">
      <c r="E7071"/>
    </row>
    <row r="7072" ht="13.5" spans="5:5">
      <c r="E7072"/>
    </row>
    <row r="7073" ht="13.5" spans="5:5">
      <c r="E7073"/>
    </row>
    <row r="7074" ht="13.5" spans="5:5">
      <c r="E7074"/>
    </row>
    <row r="7075" ht="13.5" spans="5:5">
      <c r="E7075"/>
    </row>
    <row r="7076" ht="13.5" spans="5:5">
      <c r="E7076"/>
    </row>
    <row r="7077" ht="13.5" spans="5:5">
      <c r="E7077"/>
    </row>
    <row r="7078" ht="13.5" spans="5:5">
      <c r="E7078"/>
    </row>
    <row r="7079" ht="13.5" spans="5:5">
      <c r="E7079"/>
    </row>
    <row r="7080" ht="13.5" spans="5:5">
      <c r="E7080"/>
    </row>
    <row r="7081" ht="13.5" spans="5:5">
      <c r="E7081"/>
    </row>
    <row r="7082" ht="13.5" spans="5:5">
      <c r="E7082"/>
    </row>
    <row r="7083" ht="13.5" spans="5:5">
      <c r="E7083"/>
    </row>
    <row r="7084" ht="13.5" spans="5:5">
      <c r="E7084"/>
    </row>
    <row r="7085" ht="13.5" spans="5:5">
      <c r="E7085"/>
    </row>
    <row r="7086" ht="13.5" spans="5:5">
      <c r="E7086"/>
    </row>
    <row r="7087" ht="13.5" spans="5:5">
      <c r="E7087"/>
    </row>
    <row r="7088" ht="13.5" spans="5:5">
      <c r="E7088"/>
    </row>
    <row r="7089" ht="13.5" spans="5:5">
      <c r="E7089"/>
    </row>
    <row r="7090" ht="13.5" spans="5:5">
      <c r="E7090"/>
    </row>
    <row r="7091" ht="13.5" spans="5:5">
      <c r="E7091"/>
    </row>
    <row r="7092" ht="13.5" spans="5:5">
      <c r="E7092"/>
    </row>
    <row r="7093" ht="13.5" spans="5:5">
      <c r="E7093"/>
    </row>
    <row r="7094" ht="13.5" spans="5:5">
      <c r="E7094"/>
    </row>
    <row r="7095" ht="13.5" spans="5:5">
      <c r="E7095"/>
    </row>
    <row r="7096" ht="13.5" spans="5:5">
      <c r="E7096"/>
    </row>
    <row r="7097" ht="13.5" spans="5:5">
      <c r="E7097"/>
    </row>
    <row r="7098" ht="13.5" spans="5:5">
      <c r="E7098"/>
    </row>
    <row r="7099" ht="13.5" spans="5:5">
      <c r="E7099"/>
    </row>
    <row r="7100" ht="13.5" spans="5:5">
      <c r="E7100"/>
    </row>
    <row r="7101" ht="13.5" spans="5:5">
      <c r="E7101"/>
    </row>
    <row r="7102" ht="13.5" spans="5:5">
      <c r="E7102"/>
    </row>
    <row r="7103" ht="13.5" spans="5:5">
      <c r="E7103"/>
    </row>
    <row r="7104" ht="13.5" spans="5:5">
      <c r="E7104"/>
    </row>
    <row r="7105" ht="13.5" spans="5:5">
      <c r="E7105"/>
    </row>
    <row r="7106" ht="13.5" spans="5:5">
      <c r="E7106"/>
    </row>
    <row r="7107" ht="13.5" spans="5:5">
      <c r="E7107"/>
    </row>
    <row r="7108" ht="13.5" spans="5:5">
      <c r="E7108"/>
    </row>
    <row r="7109" ht="13.5" spans="5:5">
      <c r="E7109"/>
    </row>
    <row r="7110" ht="13.5" spans="5:5">
      <c r="E7110"/>
    </row>
    <row r="7111" ht="13.5" spans="5:5">
      <c r="E7111"/>
    </row>
    <row r="7112" ht="13.5" spans="5:5">
      <c r="E7112"/>
    </row>
    <row r="7113" ht="13.5" spans="5:5">
      <c r="E7113"/>
    </row>
    <row r="7114" ht="13.5" spans="5:5">
      <c r="E7114"/>
    </row>
    <row r="7115" ht="13.5" spans="5:5">
      <c r="E7115"/>
    </row>
    <row r="7116" ht="13.5" spans="5:5">
      <c r="E7116"/>
    </row>
    <row r="7117" ht="13.5" spans="5:5">
      <c r="E7117"/>
    </row>
    <row r="7118" ht="13.5" spans="5:5">
      <c r="E7118"/>
    </row>
    <row r="7119" ht="13.5" spans="5:5">
      <c r="E7119"/>
    </row>
    <row r="7120" ht="13.5" spans="5:5">
      <c r="E7120"/>
    </row>
    <row r="7121" ht="13.5" spans="5:5">
      <c r="E7121"/>
    </row>
    <row r="7122" ht="13.5" spans="5:5">
      <c r="E7122"/>
    </row>
    <row r="7123" ht="13.5" spans="5:5">
      <c r="E7123"/>
    </row>
    <row r="7124" ht="13.5" spans="5:5">
      <c r="E7124"/>
    </row>
    <row r="7125" ht="13.5" spans="5:5">
      <c r="E7125"/>
    </row>
    <row r="7126" ht="13.5" spans="5:5">
      <c r="E7126"/>
    </row>
    <row r="7127" ht="13.5" spans="5:5">
      <c r="E7127"/>
    </row>
    <row r="7128" ht="13.5" spans="5:5">
      <c r="E7128"/>
    </row>
    <row r="7129" ht="13.5" spans="5:5">
      <c r="E7129"/>
    </row>
    <row r="7130" ht="13.5" spans="5:5">
      <c r="E7130"/>
    </row>
    <row r="7131" ht="13.5" spans="5:5">
      <c r="E7131"/>
    </row>
    <row r="7132" ht="13.5" spans="5:5">
      <c r="E7132"/>
    </row>
    <row r="7133" ht="13.5" spans="5:5">
      <c r="E7133"/>
    </row>
    <row r="7134" ht="13.5" spans="5:5">
      <c r="E7134"/>
    </row>
    <row r="7135" ht="13.5" spans="5:5">
      <c r="E7135"/>
    </row>
    <row r="7136" ht="13.5" spans="5:5">
      <c r="E7136"/>
    </row>
    <row r="7137" ht="13.5" spans="5:5">
      <c r="E7137"/>
    </row>
    <row r="7138" ht="13.5" spans="5:5">
      <c r="E7138"/>
    </row>
    <row r="7139" ht="13.5" spans="5:5">
      <c r="E7139"/>
    </row>
    <row r="7140" ht="13.5" spans="5:5">
      <c r="E7140"/>
    </row>
    <row r="7141" ht="13.5" spans="5:5">
      <c r="E7141"/>
    </row>
    <row r="7142" ht="13.5" spans="5:5">
      <c r="E7142"/>
    </row>
    <row r="7143" ht="13.5" spans="5:5">
      <c r="E7143"/>
    </row>
    <row r="7144" ht="13.5" spans="5:5">
      <c r="E7144"/>
    </row>
    <row r="7145" ht="13.5" spans="5:5">
      <c r="E7145"/>
    </row>
    <row r="7146" ht="13.5" spans="5:5">
      <c r="E7146"/>
    </row>
    <row r="7147" ht="13.5" spans="5:5">
      <c r="E7147"/>
    </row>
    <row r="7148" ht="13.5" spans="5:5">
      <c r="E7148"/>
    </row>
    <row r="7149" ht="13.5" spans="5:5">
      <c r="E7149"/>
    </row>
    <row r="7150" ht="13.5" spans="5:5">
      <c r="E7150"/>
    </row>
    <row r="7151" ht="13.5" spans="5:5">
      <c r="E7151"/>
    </row>
    <row r="7152" ht="13.5" spans="5:5">
      <c r="E7152"/>
    </row>
    <row r="7153" ht="13.5" spans="5:5">
      <c r="E7153"/>
    </row>
    <row r="7154" ht="13.5" spans="5:5">
      <c r="E7154"/>
    </row>
    <row r="7155" ht="13.5" spans="5:5">
      <c r="E7155"/>
    </row>
    <row r="7156" ht="13.5" spans="5:5">
      <c r="E7156"/>
    </row>
    <row r="7157" ht="13.5" spans="5:5">
      <c r="E7157"/>
    </row>
    <row r="7158" ht="13.5" spans="5:5">
      <c r="E7158"/>
    </row>
    <row r="7159" ht="13.5" spans="5:5">
      <c r="E7159"/>
    </row>
    <row r="7160" ht="13.5" spans="5:5">
      <c r="E7160"/>
    </row>
    <row r="7161" ht="13.5" spans="5:5">
      <c r="E7161"/>
    </row>
    <row r="7162" ht="13.5" spans="5:5">
      <c r="E7162"/>
    </row>
    <row r="7163" ht="13.5" spans="5:5">
      <c r="E7163"/>
    </row>
    <row r="7164" ht="13.5" spans="5:5">
      <c r="E7164"/>
    </row>
    <row r="7165" ht="13.5" spans="5:5">
      <c r="E7165"/>
    </row>
    <row r="7166" ht="13.5" spans="5:5">
      <c r="E7166"/>
    </row>
    <row r="7167" ht="13.5" spans="5:5">
      <c r="E7167"/>
    </row>
    <row r="7168" ht="13.5" spans="5:5">
      <c r="E7168"/>
    </row>
    <row r="7169" ht="13.5" spans="5:5">
      <c r="E7169"/>
    </row>
    <row r="7170" ht="13.5" spans="5:5">
      <c r="E7170"/>
    </row>
    <row r="7171" ht="13.5" spans="5:5">
      <c r="E7171"/>
    </row>
    <row r="7172" ht="13.5" spans="5:5">
      <c r="E7172"/>
    </row>
    <row r="7173" ht="13.5" spans="5:5">
      <c r="E7173"/>
    </row>
    <row r="7174" ht="13.5" spans="5:5">
      <c r="E7174"/>
    </row>
    <row r="7175" ht="13.5" spans="5:5">
      <c r="E7175"/>
    </row>
    <row r="7176" ht="13.5" spans="5:5">
      <c r="E7176"/>
    </row>
    <row r="7177" ht="13.5" spans="5:5">
      <c r="E7177"/>
    </row>
    <row r="7178" ht="13.5" spans="5:5">
      <c r="E7178"/>
    </row>
    <row r="7179" ht="13.5" spans="5:5">
      <c r="E7179"/>
    </row>
    <row r="7180" ht="13.5" spans="5:5">
      <c r="E7180"/>
    </row>
    <row r="7181" ht="13.5" spans="5:5">
      <c r="E7181"/>
    </row>
    <row r="7182" ht="13.5" spans="5:5">
      <c r="E7182"/>
    </row>
    <row r="7183" ht="13.5" spans="5:5">
      <c r="E7183"/>
    </row>
    <row r="7184" ht="13.5" spans="5:5">
      <c r="E7184"/>
    </row>
    <row r="7185" ht="13.5" spans="5:5">
      <c r="E7185"/>
    </row>
    <row r="7186" ht="13.5" spans="5:5">
      <c r="E7186"/>
    </row>
    <row r="7187" ht="13.5" spans="5:5">
      <c r="E7187"/>
    </row>
    <row r="7188" ht="13.5" spans="5:5">
      <c r="E7188"/>
    </row>
    <row r="7189" ht="13.5" spans="5:5">
      <c r="E7189"/>
    </row>
    <row r="7190" ht="13.5" spans="5:5">
      <c r="E7190"/>
    </row>
    <row r="7191" ht="13.5" spans="5:5">
      <c r="E7191"/>
    </row>
    <row r="7192" ht="13.5" spans="5:5">
      <c r="E7192"/>
    </row>
    <row r="7193" ht="13.5" spans="5:5">
      <c r="E7193"/>
    </row>
    <row r="7194" ht="13.5" spans="5:5">
      <c r="E7194"/>
    </row>
    <row r="7195" ht="13.5" spans="5:5">
      <c r="E7195"/>
    </row>
    <row r="7196" ht="13.5" spans="5:5">
      <c r="E7196"/>
    </row>
    <row r="7197" ht="13.5" spans="5:5">
      <c r="E7197"/>
    </row>
    <row r="7198" ht="13.5" spans="5:5">
      <c r="E7198"/>
    </row>
    <row r="7199" ht="13.5" spans="5:5">
      <c r="E7199"/>
    </row>
    <row r="7200" ht="13.5" spans="5:5">
      <c r="E7200"/>
    </row>
    <row r="7201" ht="13.5" spans="5:5">
      <c r="E7201"/>
    </row>
    <row r="7202" ht="13.5" spans="5:5">
      <c r="E7202"/>
    </row>
    <row r="7203" ht="13.5" spans="5:5">
      <c r="E7203"/>
    </row>
    <row r="7204" ht="13.5" spans="5:5">
      <c r="E7204"/>
    </row>
    <row r="7205" ht="13.5" spans="5:5">
      <c r="E7205"/>
    </row>
    <row r="7206" ht="13.5" spans="5:5">
      <c r="E7206"/>
    </row>
    <row r="7207" ht="13.5" spans="5:5">
      <c r="E7207"/>
    </row>
    <row r="7208" ht="13.5" spans="5:5">
      <c r="E7208"/>
    </row>
    <row r="7209" ht="13.5" spans="5:5">
      <c r="E7209"/>
    </row>
    <row r="7210" ht="13.5" spans="5:5">
      <c r="E7210"/>
    </row>
    <row r="7211" ht="13.5" spans="5:5">
      <c r="E7211"/>
    </row>
    <row r="7212" ht="13.5" spans="5:5">
      <c r="E7212"/>
    </row>
    <row r="7213" ht="13.5" spans="5:5">
      <c r="E7213"/>
    </row>
    <row r="7214" ht="13.5" spans="5:5">
      <c r="E7214"/>
    </row>
    <row r="7215" ht="13.5" spans="5:5">
      <c r="E7215"/>
    </row>
    <row r="7216" ht="13.5" spans="5:5">
      <c r="E7216"/>
    </row>
    <row r="7217" ht="13.5" spans="5:5">
      <c r="E7217"/>
    </row>
    <row r="7218" ht="13.5" spans="5:5">
      <c r="E7218"/>
    </row>
    <row r="7219" ht="13.5" spans="5:5">
      <c r="E7219"/>
    </row>
    <row r="7220" ht="13.5" spans="5:5">
      <c r="E7220"/>
    </row>
    <row r="7221" ht="13.5" spans="5:5">
      <c r="E7221"/>
    </row>
    <row r="7222" ht="13.5" spans="5:5">
      <c r="E7222"/>
    </row>
    <row r="7223" ht="13.5" spans="5:5">
      <c r="E7223"/>
    </row>
    <row r="7224" ht="13.5" spans="5:5">
      <c r="E7224"/>
    </row>
    <row r="7225" ht="13.5" spans="5:5">
      <c r="E7225"/>
    </row>
    <row r="7226" ht="13.5" spans="5:5">
      <c r="E7226"/>
    </row>
    <row r="7227" ht="13.5" spans="5:5">
      <c r="E7227"/>
    </row>
    <row r="7228" ht="13.5" spans="5:5">
      <c r="E7228"/>
    </row>
    <row r="7229" ht="13.5" spans="5:5">
      <c r="E7229"/>
    </row>
    <row r="7230" ht="13.5" spans="5:5">
      <c r="E7230"/>
    </row>
    <row r="7231" ht="13.5" spans="5:5">
      <c r="E7231"/>
    </row>
    <row r="7232" ht="13.5" spans="5:5">
      <c r="E7232"/>
    </row>
    <row r="7233" ht="13.5" spans="5:5">
      <c r="E7233"/>
    </row>
    <row r="7234" ht="13.5" spans="5:5">
      <c r="E7234"/>
    </row>
    <row r="7235" ht="13.5" spans="5:5">
      <c r="E7235"/>
    </row>
    <row r="7236" ht="13.5" spans="5:5">
      <c r="E7236"/>
    </row>
    <row r="7237" ht="13.5" spans="5:5">
      <c r="E7237"/>
    </row>
    <row r="7238" ht="13.5" spans="5:5">
      <c r="E7238"/>
    </row>
    <row r="7239" ht="13.5" spans="5:5">
      <c r="E7239"/>
    </row>
    <row r="7240" ht="13.5" spans="5:5">
      <c r="E7240"/>
    </row>
    <row r="7241" ht="13.5" spans="5:5">
      <c r="E7241"/>
    </row>
    <row r="7242" ht="13.5" spans="5:5">
      <c r="E7242"/>
    </row>
    <row r="7243" ht="13.5" spans="5:5">
      <c r="E7243"/>
    </row>
    <row r="7244" ht="13.5" spans="5:5">
      <c r="E7244"/>
    </row>
    <row r="7245" ht="13.5" spans="5:5">
      <c r="E7245"/>
    </row>
    <row r="7246" ht="13.5" spans="5:5">
      <c r="E7246"/>
    </row>
    <row r="7247" ht="13.5" spans="5:5">
      <c r="E7247"/>
    </row>
    <row r="7248" ht="13.5" spans="5:5">
      <c r="E7248"/>
    </row>
    <row r="7249" ht="13.5" spans="5:5">
      <c r="E7249"/>
    </row>
    <row r="7250" ht="13.5" spans="5:5">
      <c r="E7250"/>
    </row>
    <row r="7251" ht="13.5" spans="5:5">
      <c r="E7251"/>
    </row>
    <row r="7252" ht="13.5" spans="5:5">
      <c r="E7252"/>
    </row>
    <row r="7253" ht="13.5" spans="5:5">
      <c r="E7253"/>
    </row>
    <row r="7254" ht="13.5" spans="5:5">
      <c r="E7254"/>
    </row>
    <row r="7255" ht="13.5" spans="5:5">
      <c r="E7255"/>
    </row>
    <row r="7256" ht="13.5" spans="5:5">
      <c r="E7256"/>
    </row>
    <row r="7257" ht="13.5" spans="5:5">
      <c r="E7257"/>
    </row>
    <row r="7258" ht="13.5" spans="5:5">
      <c r="E7258"/>
    </row>
    <row r="7259" ht="13.5" spans="5:5">
      <c r="E7259"/>
    </row>
    <row r="7260" ht="13.5" spans="5:5">
      <c r="E7260"/>
    </row>
    <row r="7261" ht="13.5" spans="5:5">
      <c r="E7261"/>
    </row>
    <row r="7262" ht="13.5" spans="5:5">
      <c r="E7262"/>
    </row>
    <row r="7263" ht="13.5" spans="5:5">
      <c r="E7263"/>
    </row>
    <row r="7264" ht="13.5" spans="5:5">
      <c r="E7264"/>
    </row>
    <row r="7265" ht="13.5" spans="5:5">
      <c r="E7265"/>
    </row>
    <row r="7266" ht="13.5" spans="5:5">
      <c r="E7266"/>
    </row>
    <row r="7267" ht="13.5" spans="5:5">
      <c r="E7267"/>
    </row>
    <row r="7268" ht="13.5" spans="5:5">
      <c r="E7268"/>
    </row>
    <row r="7269" ht="13.5" spans="5:5">
      <c r="E7269"/>
    </row>
    <row r="7270" ht="13.5" spans="5:5">
      <c r="E7270"/>
    </row>
    <row r="7271" ht="13.5" spans="5:5">
      <c r="E7271"/>
    </row>
    <row r="7272" ht="13.5" spans="5:5">
      <c r="E7272"/>
    </row>
    <row r="7273" ht="13.5" spans="5:5">
      <c r="E7273"/>
    </row>
    <row r="7274" ht="13.5" spans="5:5">
      <c r="E7274"/>
    </row>
    <row r="7275" ht="13.5" spans="5:5">
      <c r="E7275"/>
    </row>
    <row r="7276" ht="13.5" spans="5:5">
      <c r="E7276"/>
    </row>
    <row r="7277" ht="13.5" spans="5:5">
      <c r="E7277"/>
    </row>
    <row r="7278" ht="13.5" spans="5:5">
      <c r="E7278"/>
    </row>
    <row r="7279" ht="13.5" spans="5:5">
      <c r="E7279"/>
    </row>
    <row r="7280" ht="13.5" spans="5:5">
      <c r="E7280"/>
    </row>
    <row r="7281" ht="13.5" spans="5:5">
      <c r="E7281"/>
    </row>
    <row r="7282" ht="13.5" spans="5:5">
      <c r="E7282"/>
    </row>
    <row r="7283" ht="13.5" spans="5:5">
      <c r="E7283"/>
    </row>
    <row r="7284" ht="13.5" spans="5:5">
      <c r="E7284"/>
    </row>
    <row r="7285" ht="13.5" spans="5:5">
      <c r="E7285"/>
    </row>
    <row r="7286" ht="13.5" spans="5:5">
      <c r="E7286"/>
    </row>
    <row r="7287" ht="13.5" spans="5:5">
      <c r="E7287"/>
    </row>
    <row r="7288" ht="13.5" spans="5:5">
      <c r="E7288"/>
    </row>
    <row r="7289" ht="13.5" spans="5:5">
      <c r="E7289"/>
    </row>
    <row r="7290" ht="13.5" spans="5:5">
      <c r="E7290"/>
    </row>
    <row r="7291" ht="13.5" spans="5:5">
      <c r="E7291"/>
    </row>
    <row r="7292" ht="13.5" spans="5:5">
      <c r="E7292"/>
    </row>
    <row r="7293" ht="13.5" spans="5:5">
      <c r="E7293"/>
    </row>
    <row r="7294" ht="13.5" spans="5:5">
      <c r="E7294"/>
    </row>
    <row r="7295" ht="13.5" spans="5:5">
      <c r="E7295"/>
    </row>
    <row r="7296" ht="13.5" spans="5:5">
      <c r="E7296"/>
    </row>
    <row r="7297" ht="13.5" spans="5:5">
      <c r="E7297"/>
    </row>
    <row r="7298" ht="13.5" spans="5:5">
      <c r="E7298"/>
    </row>
    <row r="7299" ht="13.5" spans="5:5">
      <c r="E7299"/>
    </row>
    <row r="7300" ht="13.5" spans="5:5">
      <c r="E7300"/>
    </row>
    <row r="7301" ht="13.5" spans="5:5">
      <c r="E7301"/>
    </row>
    <row r="7302" ht="13.5" spans="5:5">
      <c r="E7302"/>
    </row>
    <row r="7303" ht="13.5" spans="5:5">
      <c r="E7303"/>
    </row>
    <row r="7304" ht="13.5" spans="5:5">
      <c r="E7304"/>
    </row>
    <row r="7305" ht="13.5" spans="5:5">
      <c r="E7305"/>
    </row>
    <row r="7306" ht="13.5" spans="5:5">
      <c r="E7306"/>
    </row>
    <row r="7307" ht="13.5" spans="5:5">
      <c r="E7307"/>
    </row>
    <row r="7308" ht="13.5" spans="5:5">
      <c r="E7308"/>
    </row>
    <row r="7309" ht="13.5" spans="5:5">
      <c r="E7309"/>
    </row>
    <row r="7310" ht="13.5" spans="5:5">
      <c r="E7310"/>
    </row>
    <row r="7311" ht="13.5" spans="5:5">
      <c r="E7311"/>
    </row>
    <row r="7312" ht="13.5" spans="5:5">
      <c r="E7312"/>
    </row>
    <row r="7313" ht="13.5" spans="5:5">
      <c r="E7313"/>
    </row>
    <row r="7314" ht="13.5" spans="5:5">
      <c r="E7314"/>
    </row>
    <row r="7315" ht="13.5" spans="5:5">
      <c r="E7315"/>
    </row>
    <row r="7316" ht="13.5" spans="5:5">
      <c r="E7316"/>
    </row>
    <row r="7317" ht="13.5" spans="5:5">
      <c r="E7317"/>
    </row>
    <row r="7318" ht="13.5" spans="5:5">
      <c r="E7318"/>
    </row>
    <row r="7319" ht="13.5" spans="5:5">
      <c r="E7319"/>
    </row>
    <row r="7320" ht="13.5" spans="5:5">
      <c r="E7320"/>
    </row>
    <row r="7321" ht="13.5" spans="5:5">
      <c r="E7321"/>
    </row>
    <row r="7322" ht="13.5" spans="5:5">
      <c r="E7322"/>
    </row>
    <row r="7323" ht="13.5" spans="5:5">
      <c r="E7323"/>
    </row>
    <row r="7324" ht="13.5" spans="5:5">
      <c r="E7324"/>
    </row>
    <row r="7325" ht="13.5" spans="5:5">
      <c r="E7325"/>
    </row>
    <row r="7326" ht="13.5" spans="5:5">
      <c r="E7326"/>
    </row>
    <row r="7327" ht="13.5" spans="5:5">
      <c r="E7327"/>
    </row>
    <row r="7328" ht="13.5" spans="5:5">
      <c r="E7328"/>
    </row>
    <row r="7329" ht="13.5" spans="5:5">
      <c r="E7329"/>
    </row>
    <row r="7330" ht="13.5" spans="5:5">
      <c r="E7330"/>
    </row>
    <row r="7331" ht="13.5" spans="5:5">
      <c r="E7331"/>
    </row>
    <row r="7332" ht="13.5" spans="5:5">
      <c r="E7332"/>
    </row>
    <row r="7333" ht="13.5" spans="5:5">
      <c r="E7333"/>
    </row>
    <row r="7334" ht="13.5" spans="5:5">
      <c r="E7334"/>
    </row>
    <row r="7335" ht="13.5" spans="5:5">
      <c r="E7335"/>
    </row>
    <row r="7336" ht="13.5" spans="5:5">
      <c r="E7336"/>
    </row>
    <row r="7337" ht="13.5" spans="5:5">
      <c r="E7337"/>
    </row>
    <row r="7338" ht="13.5" spans="5:5">
      <c r="E7338"/>
    </row>
    <row r="7339" ht="13.5" spans="5:5">
      <c r="E7339"/>
    </row>
    <row r="7340" ht="13.5" spans="5:5">
      <c r="E7340"/>
    </row>
    <row r="7341" ht="13.5" spans="5:5">
      <c r="E7341"/>
    </row>
    <row r="7342" ht="13.5" spans="5:5">
      <c r="E7342"/>
    </row>
    <row r="7343" ht="13.5" spans="5:5">
      <c r="E7343"/>
    </row>
    <row r="7344" ht="13.5" spans="5:5">
      <c r="E7344"/>
    </row>
    <row r="7345" ht="13.5" spans="5:5">
      <c r="E7345"/>
    </row>
    <row r="7346" ht="13.5" spans="5:5">
      <c r="E7346"/>
    </row>
    <row r="7347" ht="13.5" spans="5:5">
      <c r="E7347"/>
    </row>
    <row r="7348" ht="13.5" spans="5:5">
      <c r="E7348"/>
    </row>
    <row r="7349" ht="13.5" spans="5:5">
      <c r="E7349"/>
    </row>
    <row r="7350" ht="13.5" spans="5:5">
      <c r="E7350"/>
    </row>
    <row r="7351" ht="13.5" spans="5:5">
      <c r="E7351"/>
    </row>
    <row r="7352" ht="13.5" spans="5:5">
      <c r="E7352"/>
    </row>
    <row r="7353" ht="13.5" spans="5:5">
      <c r="E7353"/>
    </row>
    <row r="7354" ht="13.5" spans="5:5">
      <c r="E7354"/>
    </row>
    <row r="7355" ht="13.5" spans="5:5">
      <c r="E7355"/>
    </row>
    <row r="7356" ht="13.5" spans="5:5">
      <c r="E7356"/>
    </row>
    <row r="7357" ht="13.5" spans="5:5">
      <c r="E7357"/>
    </row>
    <row r="7358" ht="13.5" spans="5:5">
      <c r="E7358"/>
    </row>
    <row r="7359" ht="13.5" spans="5:5">
      <c r="E7359"/>
    </row>
    <row r="7360" ht="13.5" spans="5:5">
      <c r="E7360"/>
    </row>
    <row r="7361" ht="13.5" spans="5:5">
      <c r="E7361"/>
    </row>
    <row r="7362" ht="13.5" spans="5:5">
      <c r="E7362"/>
    </row>
    <row r="7363" ht="13.5" spans="5:5">
      <c r="E7363"/>
    </row>
    <row r="7364" ht="13.5" spans="5:5">
      <c r="E7364"/>
    </row>
    <row r="7365" ht="13.5" spans="5:5">
      <c r="E7365"/>
    </row>
    <row r="7366" ht="13.5" spans="5:5">
      <c r="E7366"/>
    </row>
    <row r="7367" ht="13.5" spans="5:5">
      <c r="E7367"/>
    </row>
    <row r="7368" ht="13.5" spans="5:5">
      <c r="E7368"/>
    </row>
    <row r="7369" ht="13.5" spans="5:5">
      <c r="E7369"/>
    </row>
    <row r="7370" ht="13.5" spans="5:5">
      <c r="E7370"/>
    </row>
    <row r="7371" ht="13.5" spans="5:5">
      <c r="E7371"/>
    </row>
    <row r="7372" ht="13.5" spans="5:5">
      <c r="E7372"/>
    </row>
    <row r="7373" ht="13.5" spans="5:5">
      <c r="E7373"/>
    </row>
    <row r="7374" ht="13.5" spans="5:5">
      <c r="E7374"/>
    </row>
    <row r="7375" ht="13.5" spans="5:5">
      <c r="E7375"/>
    </row>
    <row r="7376" ht="13.5" spans="5:5">
      <c r="E7376"/>
    </row>
    <row r="7377" ht="13.5" spans="5:5">
      <c r="E7377"/>
    </row>
    <row r="7378" ht="13.5" spans="5:5">
      <c r="E7378"/>
    </row>
    <row r="7379" ht="13.5" spans="5:5">
      <c r="E7379"/>
    </row>
    <row r="7380" ht="13.5" spans="5:5">
      <c r="E7380"/>
    </row>
    <row r="7381" ht="13.5" spans="5:5">
      <c r="E7381"/>
    </row>
    <row r="7382" ht="13.5" spans="5:5">
      <c r="E7382"/>
    </row>
    <row r="7383" ht="13.5" spans="5:5">
      <c r="E7383"/>
    </row>
    <row r="7384" ht="13.5" spans="5:5">
      <c r="E7384"/>
    </row>
    <row r="7385" ht="13.5" spans="5:5">
      <c r="E7385"/>
    </row>
    <row r="7386" ht="13.5" spans="5:5">
      <c r="E7386"/>
    </row>
    <row r="7387" ht="13.5" spans="5:5">
      <c r="E7387"/>
    </row>
    <row r="7388" ht="13.5" spans="5:5">
      <c r="E7388"/>
    </row>
    <row r="7389" ht="13.5" spans="5:5">
      <c r="E7389"/>
    </row>
    <row r="7390" ht="13.5" spans="5:5">
      <c r="E7390"/>
    </row>
    <row r="7391" ht="13.5" spans="5:5">
      <c r="E7391"/>
    </row>
    <row r="7392" ht="13.5" spans="5:5">
      <c r="E7392"/>
    </row>
    <row r="7393" ht="13.5" spans="5:5">
      <c r="E7393"/>
    </row>
    <row r="7394" ht="13.5" spans="5:5">
      <c r="E7394"/>
    </row>
    <row r="7395" ht="13.5" spans="5:5">
      <c r="E7395"/>
    </row>
    <row r="7396" ht="13.5" spans="5:5">
      <c r="E7396"/>
    </row>
    <row r="7397" ht="13.5" spans="5:5">
      <c r="E7397"/>
    </row>
    <row r="7398" ht="13.5" spans="5:5">
      <c r="E7398"/>
    </row>
    <row r="7399" ht="13.5" spans="5:5">
      <c r="E7399"/>
    </row>
    <row r="7400" ht="13.5" spans="5:5">
      <c r="E7400"/>
    </row>
    <row r="7401" ht="13.5" spans="5:5">
      <c r="E7401"/>
    </row>
    <row r="7402" ht="13.5" spans="5:5">
      <c r="E7402"/>
    </row>
    <row r="7403" ht="13.5" spans="5:5">
      <c r="E7403"/>
    </row>
    <row r="7404" ht="13.5" spans="5:5">
      <c r="E7404"/>
    </row>
    <row r="7405" ht="13.5" spans="5:5">
      <c r="E7405"/>
    </row>
    <row r="7406" ht="13.5" spans="5:5">
      <c r="E7406"/>
    </row>
    <row r="7407" ht="13.5" spans="5:5">
      <c r="E7407"/>
    </row>
    <row r="7408" ht="13.5" spans="5:5">
      <c r="E7408"/>
    </row>
    <row r="7409" ht="13.5" spans="5:5">
      <c r="E7409"/>
    </row>
    <row r="7410" ht="13.5" spans="5:5">
      <c r="E7410"/>
    </row>
    <row r="7411" ht="13.5" spans="5:5">
      <c r="E7411"/>
    </row>
    <row r="7412" ht="13.5" spans="5:5">
      <c r="E7412"/>
    </row>
    <row r="7413" ht="13.5" spans="5:5">
      <c r="E7413"/>
    </row>
    <row r="7414" ht="13.5" spans="5:5">
      <c r="E7414"/>
    </row>
    <row r="7415" ht="13.5" spans="5:5">
      <c r="E7415"/>
    </row>
    <row r="7416" ht="13.5" spans="5:5">
      <c r="E7416"/>
    </row>
    <row r="7417" ht="13.5" spans="5:5">
      <c r="E7417"/>
    </row>
    <row r="7418" ht="13.5" spans="5:5">
      <c r="E7418"/>
    </row>
    <row r="7419" ht="13.5" spans="5:5">
      <c r="E7419"/>
    </row>
    <row r="7420" ht="13.5" spans="5:5">
      <c r="E7420"/>
    </row>
    <row r="7421" ht="13.5" spans="5:5">
      <c r="E7421"/>
    </row>
    <row r="7422" ht="13.5" spans="5:5">
      <c r="E7422"/>
    </row>
    <row r="7423" ht="13.5" spans="5:5">
      <c r="E7423"/>
    </row>
    <row r="7424" ht="13.5" spans="5:5">
      <c r="E7424"/>
    </row>
    <row r="7425" ht="13.5" spans="5:5">
      <c r="E7425"/>
    </row>
    <row r="7426" ht="13.5" spans="5:5">
      <c r="E7426"/>
    </row>
    <row r="7427" ht="13.5" spans="5:5">
      <c r="E7427"/>
    </row>
    <row r="7428" ht="13.5" spans="5:5">
      <c r="E7428"/>
    </row>
    <row r="7429" ht="13.5" spans="5:5">
      <c r="E7429"/>
    </row>
    <row r="7430" ht="13.5" spans="5:5">
      <c r="E7430"/>
    </row>
    <row r="7431" ht="13.5" spans="5:5">
      <c r="E7431"/>
    </row>
    <row r="7432" ht="13.5" spans="5:5">
      <c r="E7432"/>
    </row>
    <row r="7433" ht="13.5" spans="5:5">
      <c r="E7433"/>
    </row>
    <row r="7434" ht="13.5" spans="5:5">
      <c r="E7434"/>
    </row>
    <row r="7435" ht="13.5" spans="5:5">
      <c r="E7435"/>
    </row>
    <row r="7436" ht="13.5" spans="5:5">
      <c r="E7436"/>
    </row>
    <row r="7437" ht="13.5" spans="5:5">
      <c r="E7437"/>
    </row>
    <row r="7438" ht="13.5" spans="5:5">
      <c r="E7438"/>
    </row>
    <row r="7439" ht="13.5" spans="5:5">
      <c r="E7439"/>
    </row>
    <row r="7440" ht="13.5" spans="5:5">
      <c r="E7440"/>
    </row>
    <row r="7441" ht="13.5" spans="5:5">
      <c r="E7441"/>
    </row>
    <row r="7442" ht="13.5" spans="5:5">
      <c r="E7442"/>
    </row>
    <row r="7443" ht="13.5" spans="5:5">
      <c r="E7443"/>
    </row>
    <row r="7444" ht="13.5" spans="5:5">
      <c r="E7444"/>
    </row>
    <row r="7445" ht="13.5" spans="5:5">
      <c r="E7445"/>
    </row>
    <row r="7446" ht="13.5" spans="5:5">
      <c r="E7446"/>
    </row>
    <row r="7447" ht="13.5" spans="5:5">
      <c r="E7447"/>
    </row>
    <row r="7448" ht="13.5" spans="5:5">
      <c r="E7448"/>
    </row>
    <row r="7449" ht="13.5" spans="5:5">
      <c r="E7449"/>
    </row>
    <row r="7450" ht="13.5" spans="5:5">
      <c r="E7450"/>
    </row>
    <row r="7451" ht="13.5" spans="5:5">
      <c r="E7451"/>
    </row>
    <row r="7452" ht="13.5" spans="5:5">
      <c r="E7452"/>
    </row>
    <row r="7453" ht="13.5" spans="5:5">
      <c r="E7453"/>
    </row>
    <row r="7454" ht="13.5" spans="5:5">
      <c r="E7454"/>
    </row>
    <row r="7455" ht="13.5" spans="5:5">
      <c r="E7455"/>
    </row>
    <row r="7456" ht="13.5" spans="5:5">
      <c r="E7456"/>
    </row>
    <row r="7457" ht="13.5" spans="5:5">
      <c r="E7457"/>
    </row>
    <row r="7458" ht="13.5" spans="5:5">
      <c r="E7458"/>
    </row>
    <row r="7459" ht="13.5" spans="5:5">
      <c r="E7459"/>
    </row>
    <row r="7460" ht="13.5" spans="5:5">
      <c r="E7460"/>
    </row>
    <row r="7461" ht="13.5" spans="5:5">
      <c r="E7461"/>
    </row>
    <row r="7462" ht="13.5" spans="5:5">
      <c r="E7462"/>
    </row>
    <row r="7463" ht="13.5" spans="5:5">
      <c r="E7463"/>
    </row>
    <row r="7464" ht="13.5" spans="5:5">
      <c r="E7464"/>
    </row>
    <row r="7465" ht="13.5" spans="5:5">
      <c r="E7465"/>
    </row>
    <row r="7466" ht="13.5" spans="5:5">
      <c r="E7466"/>
    </row>
    <row r="7467" ht="13.5" spans="5:5">
      <c r="E7467"/>
    </row>
    <row r="7468" ht="13.5" spans="5:5">
      <c r="E7468"/>
    </row>
    <row r="7469" ht="13.5" spans="5:5">
      <c r="E7469"/>
    </row>
    <row r="7470" ht="13.5" spans="5:5">
      <c r="E7470"/>
    </row>
    <row r="7471" ht="13.5" spans="5:5">
      <c r="E7471"/>
    </row>
    <row r="7472" ht="13.5" spans="5:5">
      <c r="E7472"/>
    </row>
    <row r="7473" ht="13.5" spans="5:5">
      <c r="E7473"/>
    </row>
    <row r="7474" ht="13.5" spans="5:5">
      <c r="E7474"/>
    </row>
    <row r="7475" ht="13.5" spans="5:5">
      <c r="E7475"/>
    </row>
    <row r="7476" ht="13.5" spans="5:5">
      <c r="E7476"/>
    </row>
    <row r="7477" ht="13.5" spans="5:5">
      <c r="E7477"/>
    </row>
    <row r="7478" ht="13.5" spans="5:5">
      <c r="E7478"/>
    </row>
    <row r="7479" ht="13.5" spans="5:5">
      <c r="E7479"/>
    </row>
    <row r="7480" ht="13.5" spans="5:5">
      <c r="E7480"/>
    </row>
    <row r="7481" ht="13.5" spans="5:5">
      <c r="E7481"/>
    </row>
    <row r="7482" ht="13.5" spans="5:5">
      <c r="E7482"/>
    </row>
    <row r="7483" ht="13.5" spans="5:5">
      <c r="E7483"/>
    </row>
    <row r="7484" ht="13.5" spans="5:5">
      <c r="E7484"/>
    </row>
    <row r="7485" ht="13.5" spans="5:5">
      <c r="E7485"/>
    </row>
    <row r="7486" ht="13.5" spans="5:5">
      <c r="E7486"/>
    </row>
    <row r="7487" ht="13.5" spans="5:5">
      <c r="E7487"/>
    </row>
    <row r="7488" ht="13.5" spans="5:5">
      <c r="E7488"/>
    </row>
    <row r="7489" ht="13.5" spans="5:5">
      <c r="E7489"/>
    </row>
    <row r="7490" ht="13.5" spans="5:5">
      <c r="E7490"/>
    </row>
    <row r="7491" ht="13.5" spans="5:5">
      <c r="E7491"/>
    </row>
    <row r="7492" ht="13.5" spans="5:5">
      <c r="E7492"/>
    </row>
    <row r="7493" ht="13.5" spans="5:5">
      <c r="E7493"/>
    </row>
    <row r="7494" ht="13.5" spans="5:5">
      <c r="E7494"/>
    </row>
    <row r="7495" ht="13.5" spans="5:5">
      <c r="E7495"/>
    </row>
    <row r="7496" ht="13.5" spans="5:5">
      <c r="E7496"/>
    </row>
    <row r="7497" ht="13.5" spans="5:5">
      <c r="E7497"/>
    </row>
    <row r="7498" ht="13.5" spans="5:5">
      <c r="E7498"/>
    </row>
    <row r="7499" ht="13.5" spans="5:5">
      <c r="E7499"/>
    </row>
    <row r="7500" ht="13.5" spans="5:5">
      <c r="E7500"/>
    </row>
    <row r="7501" ht="13.5" spans="5:5">
      <c r="E7501"/>
    </row>
    <row r="7502" ht="13.5" spans="5:5">
      <c r="E7502"/>
    </row>
    <row r="7503" ht="13.5" spans="5:5">
      <c r="E7503"/>
    </row>
    <row r="7504" ht="13.5" spans="5:5">
      <c r="E7504"/>
    </row>
    <row r="7505" ht="13.5" spans="5:5">
      <c r="E7505"/>
    </row>
    <row r="7506" ht="13.5" spans="5:5">
      <c r="E7506"/>
    </row>
    <row r="7507" ht="13.5" spans="5:5">
      <c r="E7507"/>
    </row>
    <row r="7508" ht="13.5" spans="5:5">
      <c r="E7508"/>
    </row>
    <row r="7509" ht="13.5" spans="5:5">
      <c r="E7509"/>
    </row>
    <row r="7510" ht="13.5" spans="5:5">
      <c r="E7510"/>
    </row>
    <row r="7511" ht="13.5" spans="5:5">
      <c r="E7511"/>
    </row>
    <row r="7512" ht="13.5" spans="5:5">
      <c r="E7512"/>
    </row>
    <row r="7513" ht="13.5" spans="5:5">
      <c r="E7513"/>
    </row>
    <row r="7514" ht="13.5" spans="5:5">
      <c r="E7514"/>
    </row>
    <row r="7515" ht="13.5" spans="5:5">
      <c r="E7515"/>
    </row>
    <row r="7516" ht="13.5" spans="5:5">
      <c r="E7516"/>
    </row>
    <row r="7517" ht="13.5" spans="5:5">
      <c r="E7517"/>
    </row>
    <row r="7518" ht="13.5" spans="5:5">
      <c r="E7518"/>
    </row>
    <row r="7519" ht="13.5" spans="5:5">
      <c r="E7519"/>
    </row>
    <row r="7520" ht="13.5" spans="5:5">
      <c r="E7520"/>
    </row>
    <row r="7521" ht="13.5" spans="5:5">
      <c r="E7521"/>
    </row>
    <row r="7522" ht="13.5" spans="5:5">
      <c r="E7522"/>
    </row>
    <row r="7523" ht="13.5" spans="5:5">
      <c r="E7523"/>
    </row>
    <row r="7524" ht="13.5" spans="5:5">
      <c r="E7524"/>
    </row>
    <row r="7525" ht="13.5" spans="5:5">
      <c r="E7525"/>
    </row>
    <row r="7526" ht="13.5" spans="5:5">
      <c r="E7526"/>
    </row>
    <row r="7527" ht="13.5" spans="5:5">
      <c r="E7527"/>
    </row>
    <row r="7528" ht="13.5" spans="5:5">
      <c r="E7528"/>
    </row>
    <row r="7529" ht="13.5" spans="5:5">
      <c r="E7529"/>
    </row>
    <row r="7530" ht="13.5" spans="5:5">
      <c r="E7530"/>
    </row>
    <row r="7531" ht="13.5" spans="5:5">
      <c r="E7531"/>
    </row>
    <row r="7532" ht="13.5" spans="5:5">
      <c r="E7532"/>
    </row>
    <row r="7533" ht="13.5" spans="5:5">
      <c r="E7533"/>
    </row>
    <row r="7534" ht="13.5" spans="5:5">
      <c r="E7534"/>
    </row>
    <row r="7535" ht="13.5" spans="5:5">
      <c r="E7535"/>
    </row>
    <row r="7536" ht="13.5" spans="5:5">
      <c r="E7536"/>
    </row>
    <row r="7537" ht="13.5" spans="5:5">
      <c r="E7537"/>
    </row>
    <row r="7538" ht="13.5" spans="5:5">
      <c r="E7538"/>
    </row>
    <row r="7539" ht="13.5" spans="5:5">
      <c r="E7539"/>
    </row>
    <row r="7540" ht="13.5" spans="5:5">
      <c r="E7540"/>
    </row>
    <row r="7541" ht="13.5" spans="5:5">
      <c r="E7541"/>
    </row>
    <row r="7542" ht="13.5" spans="5:5">
      <c r="E7542"/>
    </row>
    <row r="7543" ht="13.5" spans="5:5">
      <c r="E7543"/>
    </row>
    <row r="7544" ht="13.5" spans="5:5">
      <c r="E7544"/>
    </row>
    <row r="7545" ht="13.5" spans="5:5">
      <c r="E7545"/>
    </row>
    <row r="7546" ht="13.5" spans="5:5">
      <c r="E7546"/>
    </row>
    <row r="7547" ht="13.5" spans="5:5">
      <c r="E7547"/>
    </row>
    <row r="7548" ht="13.5" spans="5:5">
      <c r="E7548"/>
    </row>
    <row r="7549" ht="13.5" spans="5:5">
      <c r="E7549"/>
    </row>
    <row r="7550" ht="13.5" spans="5:5">
      <c r="E7550"/>
    </row>
    <row r="7551" ht="13.5" spans="5:5">
      <c r="E7551"/>
    </row>
    <row r="7552" ht="13.5" spans="5:5">
      <c r="E7552"/>
    </row>
    <row r="7553" ht="13.5" spans="5:5">
      <c r="E7553"/>
    </row>
    <row r="7554" ht="13.5" spans="5:5">
      <c r="E7554"/>
    </row>
    <row r="7555" ht="13.5" spans="5:5">
      <c r="E7555"/>
    </row>
    <row r="7556" ht="13.5" spans="5:5">
      <c r="E7556"/>
    </row>
    <row r="7557" ht="13.5" spans="5:5">
      <c r="E7557"/>
    </row>
    <row r="7558" ht="13.5" spans="5:5">
      <c r="E7558"/>
    </row>
    <row r="7559" ht="13.5" spans="5:5">
      <c r="E7559"/>
    </row>
    <row r="7560" ht="13.5" spans="5:5">
      <c r="E7560"/>
    </row>
    <row r="7561" ht="13.5" spans="5:5">
      <c r="E7561"/>
    </row>
    <row r="7562" ht="13.5" spans="5:5">
      <c r="E7562"/>
    </row>
    <row r="7563" ht="13.5" spans="5:5">
      <c r="E7563"/>
    </row>
    <row r="7564" ht="13.5" spans="5:5">
      <c r="E7564"/>
    </row>
    <row r="7565" ht="13.5" spans="5:5">
      <c r="E7565"/>
    </row>
    <row r="7566" ht="13.5" spans="5:5">
      <c r="E7566"/>
    </row>
    <row r="7567" ht="13.5" spans="5:5">
      <c r="E7567"/>
    </row>
    <row r="7568" ht="13.5" spans="5:5">
      <c r="E7568"/>
    </row>
    <row r="7569" ht="13.5" spans="5:5">
      <c r="E7569"/>
    </row>
    <row r="7570" ht="13.5" spans="5:5">
      <c r="E7570"/>
    </row>
    <row r="7571" ht="13.5" spans="5:5">
      <c r="E7571"/>
    </row>
    <row r="7572" ht="13.5" spans="5:5">
      <c r="E7572"/>
    </row>
    <row r="7573" ht="13.5" spans="5:5">
      <c r="E7573"/>
    </row>
    <row r="7574" ht="13.5" spans="5:5">
      <c r="E7574"/>
    </row>
    <row r="7575" ht="13.5" spans="5:5">
      <c r="E7575"/>
    </row>
    <row r="7576" ht="13.5" spans="5:5">
      <c r="E7576"/>
    </row>
    <row r="7577" ht="13.5" spans="5:5">
      <c r="E7577"/>
    </row>
    <row r="7578" ht="13.5" spans="5:5">
      <c r="E7578"/>
    </row>
    <row r="7579" ht="13.5" spans="5:5">
      <c r="E7579"/>
    </row>
    <row r="7580" ht="13.5" spans="5:5">
      <c r="E7580"/>
    </row>
    <row r="7581" ht="13.5" spans="5:5">
      <c r="E7581"/>
    </row>
    <row r="7582" ht="13.5" spans="5:5">
      <c r="E7582"/>
    </row>
    <row r="7583" ht="13.5" spans="5:5">
      <c r="E7583"/>
    </row>
    <row r="7584" ht="13.5" spans="5:5">
      <c r="E7584"/>
    </row>
    <row r="7585" ht="13.5" spans="5:5">
      <c r="E7585"/>
    </row>
    <row r="7586" ht="13.5" spans="5:5">
      <c r="E7586"/>
    </row>
    <row r="7587" ht="13.5" spans="5:5">
      <c r="E7587"/>
    </row>
    <row r="7588" ht="13.5" spans="5:5">
      <c r="E7588"/>
    </row>
    <row r="7589" ht="13.5" spans="5:5">
      <c r="E7589"/>
    </row>
    <row r="7590" ht="13.5" spans="5:5">
      <c r="E7590"/>
    </row>
    <row r="7591" ht="13.5" spans="5:5">
      <c r="E7591"/>
    </row>
    <row r="7592" ht="13.5" spans="5:5">
      <c r="E7592"/>
    </row>
    <row r="7593" ht="13.5" spans="5:5">
      <c r="E7593"/>
    </row>
    <row r="7594" ht="13.5" spans="5:5">
      <c r="E7594"/>
    </row>
    <row r="7595" ht="13.5" spans="5:5">
      <c r="E7595"/>
    </row>
    <row r="7596" ht="13.5" spans="5:5">
      <c r="E7596"/>
    </row>
    <row r="7597" ht="13.5" spans="5:5">
      <c r="E7597"/>
    </row>
    <row r="7598" ht="13.5" spans="5:5">
      <c r="E7598"/>
    </row>
    <row r="7599" ht="13.5" spans="5:5">
      <c r="E7599"/>
    </row>
    <row r="7600" ht="13.5" spans="5:5">
      <c r="E7600"/>
    </row>
    <row r="7601" ht="13.5" spans="5:5">
      <c r="E7601"/>
    </row>
    <row r="7602" ht="13.5" spans="5:5">
      <c r="E7602"/>
    </row>
    <row r="7603" ht="13.5" spans="5:5">
      <c r="E7603"/>
    </row>
    <row r="7604" ht="13.5" spans="5:5">
      <c r="E7604"/>
    </row>
    <row r="7605" ht="13.5" spans="5:5">
      <c r="E7605"/>
    </row>
    <row r="7606" ht="13.5" spans="5:5">
      <c r="E7606"/>
    </row>
    <row r="7607" ht="13.5" spans="5:5">
      <c r="E7607"/>
    </row>
    <row r="7608" ht="13.5" spans="5:5">
      <c r="E7608"/>
    </row>
    <row r="7609" ht="13.5" spans="5:5">
      <c r="E7609"/>
    </row>
    <row r="7610" ht="13.5" spans="5:5">
      <c r="E7610"/>
    </row>
    <row r="7611" ht="13.5" spans="5:5">
      <c r="E7611"/>
    </row>
    <row r="7612" ht="13.5" spans="5:5">
      <c r="E7612"/>
    </row>
    <row r="7613" ht="13.5" spans="5:5">
      <c r="E7613"/>
    </row>
    <row r="7614" ht="13.5" spans="5:5">
      <c r="E7614"/>
    </row>
    <row r="7615" ht="13.5" spans="5:5">
      <c r="E7615"/>
    </row>
    <row r="7616" ht="13.5" spans="5:5">
      <c r="E7616"/>
    </row>
    <row r="7617" ht="13.5" spans="5:5">
      <c r="E7617"/>
    </row>
    <row r="7618" ht="13.5" spans="5:5">
      <c r="E7618"/>
    </row>
    <row r="7619" ht="13.5" spans="5:5">
      <c r="E7619"/>
    </row>
    <row r="7620" ht="13.5" spans="5:5">
      <c r="E7620"/>
    </row>
    <row r="7621" ht="13.5" spans="5:5">
      <c r="E7621"/>
    </row>
    <row r="7622" ht="13.5" spans="5:5">
      <c r="E7622"/>
    </row>
    <row r="7623" ht="13.5" spans="5:5">
      <c r="E7623"/>
    </row>
    <row r="7624" ht="13.5" spans="5:5">
      <c r="E7624"/>
    </row>
    <row r="7625" ht="13.5" spans="5:5">
      <c r="E7625"/>
    </row>
    <row r="7626" ht="13.5" spans="5:5">
      <c r="E7626"/>
    </row>
    <row r="7627" ht="13.5" spans="5:5">
      <c r="E7627"/>
    </row>
    <row r="7628" ht="13.5" spans="5:5">
      <c r="E7628"/>
    </row>
    <row r="7629" ht="13.5" spans="5:5">
      <c r="E7629"/>
    </row>
    <row r="7630" ht="13.5" spans="5:5">
      <c r="E7630"/>
    </row>
    <row r="7631" ht="13.5" spans="5:5">
      <c r="E7631"/>
    </row>
    <row r="7632" ht="13.5" spans="5:5">
      <c r="E7632"/>
    </row>
    <row r="7633" ht="13.5" spans="5:5">
      <c r="E7633"/>
    </row>
    <row r="7634" ht="13.5" spans="5:5">
      <c r="E7634"/>
    </row>
    <row r="7635" ht="13.5" spans="5:5">
      <c r="E7635"/>
    </row>
    <row r="7636" ht="13.5" spans="5:5">
      <c r="E7636"/>
    </row>
    <row r="7637" ht="13.5" spans="5:5">
      <c r="E7637"/>
    </row>
    <row r="7638" ht="13.5" spans="5:5">
      <c r="E7638"/>
    </row>
    <row r="7639" ht="13.5" spans="5:5">
      <c r="E7639"/>
    </row>
    <row r="7640" ht="13.5" spans="5:5">
      <c r="E7640"/>
    </row>
    <row r="7641" ht="13.5" spans="5:5">
      <c r="E7641"/>
    </row>
    <row r="7642" ht="13.5" spans="5:5">
      <c r="E7642"/>
    </row>
    <row r="7643" ht="13.5" spans="5:5">
      <c r="E7643"/>
    </row>
    <row r="7644" ht="13.5" spans="5:5">
      <c r="E7644"/>
    </row>
    <row r="7645" ht="13.5" spans="5:5">
      <c r="E7645"/>
    </row>
    <row r="7646" ht="13.5" spans="5:5">
      <c r="E7646"/>
    </row>
    <row r="7647" ht="13.5" spans="5:5">
      <c r="E7647"/>
    </row>
    <row r="7648" ht="13.5" spans="5:5">
      <c r="E7648"/>
    </row>
    <row r="7649" ht="13.5" spans="5:5">
      <c r="E7649"/>
    </row>
    <row r="7650" ht="13.5" spans="5:5">
      <c r="E7650"/>
    </row>
    <row r="7651" ht="13.5" spans="5:5">
      <c r="E7651"/>
    </row>
    <row r="7652" ht="13.5" spans="5:5">
      <c r="E7652"/>
    </row>
    <row r="7653" ht="13.5" spans="5:5">
      <c r="E7653"/>
    </row>
    <row r="7654" ht="13.5" spans="5:5">
      <c r="E7654"/>
    </row>
    <row r="7655" ht="13.5" spans="5:5">
      <c r="E7655"/>
    </row>
    <row r="7656" ht="13.5" spans="5:5">
      <c r="E7656"/>
    </row>
    <row r="7657" ht="13.5" spans="5:5">
      <c r="E7657"/>
    </row>
    <row r="7658" ht="13.5" spans="5:5">
      <c r="E7658"/>
    </row>
    <row r="7659" ht="13.5" spans="5:5">
      <c r="E7659"/>
    </row>
    <row r="7660" ht="13.5" spans="5:5">
      <c r="E7660"/>
    </row>
    <row r="7661" ht="13.5" spans="5:5">
      <c r="E7661"/>
    </row>
    <row r="7662" ht="13.5" spans="5:5">
      <c r="E7662"/>
    </row>
    <row r="7663" ht="13.5" spans="5:5">
      <c r="E7663"/>
    </row>
    <row r="7664" ht="13.5" spans="5:5">
      <c r="E7664"/>
    </row>
    <row r="7665" ht="13.5" spans="5:5">
      <c r="E7665"/>
    </row>
    <row r="7666" ht="13.5" spans="5:5">
      <c r="E7666"/>
    </row>
    <row r="7667" ht="13.5" spans="5:5">
      <c r="E7667"/>
    </row>
    <row r="7668" ht="13.5" spans="5:5">
      <c r="E7668"/>
    </row>
    <row r="7669" ht="13.5" spans="5:5">
      <c r="E7669"/>
    </row>
    <row r="7670" ht="13.5" spans="5:5">
      <c r="E7670"/>
    </row>
    <row r="7671" ht="13.5" spans="5:5">
      <c r="E7671"/>
    </row>
    <row r="7672" ht="13.5" spans="5:5">
      <c r="E7672"/>
    </row>
    <row r="7673" ht="13.5" spans="5:5">
      <c r="E7673"/>
    </row>
    <row r="7674" ht="13.5" spans="5:5">
      <c r="E7674"/>
    </row>
    <row r="7675" ht="13.5" spans="5:5">
      <c r="E7675"/>
    </row>
    <row r="7676" ht="13.5" spans="5:5">
      <c r="E7676"/>
    </row>
    <row r="7677" ht="13.5" spans="5:5">
      <c r="E7677"/>
    </row>
    <row r="7678" ht="13.5" spans="5:5">
      <c r="E7678"/>
    </row>
    <row r="7679" ht="13.5" spans="5:5">
      <c r="E7679"/>
    </row>
    <row r="7680" ht="13.5" spans="5:5">
      <c r="E7680"/>
    </row>
    <row r="7681" ht="13.5" spans="5:5">
      <c r="E7681"/>
    </row>
    <row r="7682" ht="13.5" spans="5:5">
      <c r="E7682"/>
    </row>
    <row r="7683" ht="13.5" spans="5:5">
      <c r="E7683"/>
    </row>
    <row r="7684" ht="13.5" spans="5:5">
      <c r="E7684"/>
    </row>
    <row r="7685" ht="13.5" spans="5:5">
      <c r="E7685"/>
    </row>
    <row r="7686" ht="13.5" spans="5:5">
      <c r="E7686"/>
    </row>
    <row r="7687" ht="13.5" spans="5:5">
      <c r="E7687"/>
    </row>
    <row r="7688" ht="13.5" spans="5:5">
      <c r="E7688"/>
    </row>
    <row r="7689" ht="13.5" spans="5:5">
      <c r="E7689"/>
    </row>
    <row r="7690" ht="13.5" spans="5:5">
      <c r="E7690"/>
    </row>
    <row r="7691" ht="13.5" spans="5:5">
      <c r="E7691"/>
    </row>
    <row r="7692" ht="13.5" spans="5:5">
      <c r="E7692"/>
    </row>
    <row r="7693" ht="13.5" spans="5:5">
      <c r="E7693"/>
    </row>
    <row r="7694" ht="13.5" spans="5:5">
      <c r="E7694"/>
    </row>
    <row r="7695" ht="13.5" spans="5:5">
      <c r="E7695"/>
    </row>
    <row r="7696" ht="13.5" spans="5:5">
      <c r="E7696"/>
    </row>
    <row r="7697" ht="13.5" spans="5:5">
      <c r="E7697"/>
    </row>
    <row r="7698" ht="13.5" spans="5:5">
      <c r="E7698"/>
    </row>
    <row r="7699" ht="13.5" spans="5:5">
      <c r="E7699"/>
    </row>
    <row r="7700" ht="13.5" spans="5:5">
      <c r="E7700"/>
    </row>
    <row r="7701" ht="13.5" spans="5:5">
      <c r="E7701"/>
    </row>
    <row r="7702" ht="13.5" spans="5:5">
      <c r="E7702"/>
    </row>
    <row r="7703" ht="13.5" spans="5:5">
      <c r="E7703"/>
    </row>
    <row r="7704" ht="13.5" spans="5:5">
      <c r="E7704"/>
    </row>
    <row r="7705" ht="13.5" spans="5:5">
      <c r="E7705"/>
    </row>
    <row r="7706" ht="13.5" spans="5:5">
      <c r="E7706"/>
    </row>
    <row r="7707" ht="13.5" spans="5:5">
      <c r="E7707"/>
    </row>
    <row r="7708" ht="13.5" spans="5:5">
      <c r="E7708"/>
    </row>
    <row r="7709" ht="13.5" spans="5:5">
      <c r="E7709"/>
    </row>
    <row r="7710" ht="13.5" spans="5:5">
      <c r="E7710"/>
    </row>
    <row r="7711" ht="13.5" spans="5:5">
      <c r="E7711"/>
    </row>
    <row r="7712" ht="13.5" spans="5:5">
      <c r="E7712"/>
    </row>
    <row r="7713" ht="13.5" spans="5:5">
      <c r="E7713"/>
    </row>
    <row r="7714" ht="13.5" spans="5:5">
      <c r="E7714"/>
    </row>
    <row r="7715" ht="13.5" spans="5:5">
      <c r="E7715"/>
    </row>
    <row r="7716" ht="13.5" spans="5:5">
      <c r="E7716"/>
    </row>
    <row r="7717" ht="13.5" spans="5:5">
      <c r="E7717"/>
    </row>
    <row r="7718" ht="13.5" spans="5:5">
      <c r="E7718"/>
    </row>
    <row r="7719" ht="13.5" spans="5:5">
      <c r="E7719"/>
    </row>
    <row r="7720" ht="13.5" spans="5:5">
      <c r="E7720"/>
    </row>
    <row r="7721" ht="13.5" spans="5:5">
      <c r="E7721"/>
    </row>
    <row r="7722" ht="13.5" spans="5:5">
      <c r="E7722"/>
    </row>
    <row r="7723" ht="13.5" spans="5:5">
      <c r="E7723"/>
    </row>
    <row r="7724" ht="13.5" spans="5:5">
      <c r="E7724"/>
    </row>
    <row r="7725" ht="13.5" spans="5:5">
      <c r="E7725"/>
    </row>
    <row r="7726" ht="13.5" spans="5:5">
      <c r="E7726"/>
    </row>
    <row r="7727" ht="13.5" spans="5:5">
      <c r="E7727"/>
    </row>
    <row r="7728" ht="13.5" spans="5:5">
      <c r="E7728"/>
    </row>
    <row r="7729" ht="13.5" spans="5:5">
      <c r="E7729"/>
    </row>
    <row r="7730" ht="13.5" spans="5:5">
      <c r="E7730"/>
    </row>
    <row r="7731" ht="13.5" spans="5:5">
      <c r="E7731"/>
    </row>
    <row r="7732" ht="13.5" spans="5:5">
      <c r="E7732"/>
    </row>
    <row r="7733" ht="13.5" spans="5:5">
      <c r="E7733"/>
    </row>
    <row r="7734" ht="13.5" spans="5:5">
      <c r="E7734"/>
    </row>
    <row r="7735" ht="13.5" spans="5:5">
      <c r="E7735"/>
    </row>
    <row r="7736" ht="13.5" spans="5:5">
      <c r="E7736"/>
    </row>
    <row r="7737" ht="13.5" spans="5:5">
      <c r="E7737"/>
    </row>
    <row r="7738" ht="13.5" spans="5:5">
      <c r="E7738"/>
    </row>
    <row r="7739" ht="13.5" spans="5:5">
      <c r="E7739"/>
    </row>
    <row r="7740" ht="13.5" spans="5:5">
      <c r="E7740"/>
    </row>
    <row r="7741" ht="13.5" spans="5:5">
      <c r="E7741"/>
    </row>
    <row r="7742" ht="13.5" spans="5:5">
      <c r="E7742"/>
    </row>
    <row r="7743" ht="13.5" spans="5:5">
      <c r="E7743"/>
    </row>
    <row r="7744" ht="13.5" spans="5:5">
      <c r="E7744"/>
    </row>
    <row r="7745" ht="13.5" spans="5:5">
      <c r="E7745"/>
    </row>
    <row r="7746" ht="13.5" spans="5:5">
      <c r="E7746"/>
    </row>
    <row r="7747" ht="13.5" spans="5:5">
      <c r="E7747"/>
    </row>
    <row r="7748" ht="13.5" spans="5:5">
      <c r="E7748"/>
    </row>
    <row r="7749" ht="13.5" spans="5:5">
      <c r="E7749"/>
    </row>
    <row r="7750" ht="13.5" spans="5:5">
      <c r="E7750"/>
    </row>
    <row r="7751" ht="13.5" spans="5:5">
      <c r="E7751"/>
    </row>
    <row r="7752" ht="13.5" spans="5:5">
      <c r="E7752"/>
    </row>
    <row r="7753" ht="13.5" spans="5:5">
      <c r="E7753"/>
    </row>
    <row r="7754" ht="13.5" spans="5:5">
      <c r="E7754"/>
    </row>
    <row r="7755" ht="13.5" spans="5:5">
      <c r="E7755"/>
    </row>
    <row r="7756" ht="13.5" spans="5:5">
      <c r="E7756"/>
    </row>
    <row r="7757" ht="13.5" spans="5:5">
      <c r="E7757"/>
    </row>
    <row r="7758" ht="13.5" spans="5:5">
      <c r="E7758"/>
    </row>
    <row r="7759" ht="13.5" spans="5:5">
      <c r="E7759"/>
    </row>
    <row r="7760" ht="13.5" spans="5:5">
      <c r="E7760"/>
    </row>
    <row r="7761" ht="13.5" spans="5:5">
      <c r="E7761"/>
    </row>
    <row r="7762" ht="13.5" spans="5:5">
      <c r="E7762"/>
    </row>
    <row r="7763" ht="13.5" spans="5:5">
      <c r="E7763"/>
    </row>
    <row r="7764" ht="13.5" spans="5:5">
      <c r="E7764"/>
    </row>
    <row r="7765" ht="13.5" spans="5:5">
      <c r="E7765"/>
    </row>
    <row r="7766" ht="13.5" spans="5:5">
      <c r="E7766"/>
    </row>
    <row r="7767" ht="13.5" spans="5:5">
      <c r="E7767"/>
    </row>
    <row r="7768" ht="13.5" spans="5:5">
      <c r="E7768"/>
    </row>
    <row r="7769" ht="13.5" spans="5:5">
      <c r="E7769"/>
    </row>
    <row r="7770" ht="13.5" spans="5:5">
      <c r="E7770"/>
    </row>
    <row r="7771" ht="13.5" spans="5:5">
      <c r="E7771"/>
    </row>
    <row r="7772" ht="13.5" spans="5:5">
      <c r="E7772"/>
    </row>
    <row r="7773" ht="13.5" spans="5:5">
      <c r="E7773"/>
    </row>
    <row r="7774" ht="13.5" spans="5:5">
      <c r="E7774"/>
    </row>
    <row r="7775" ht="13.5" spans="5:5">
      <c r="E7775"/>
    </row>
    <row r="7776" ht="13.5" spans="5:5">
      <c r="E7776"/>
    </row>
    <row r="7777" ht="13.5" spans="5:5">
      <c r="E7777"/>
    </row>
    <row r="7778" ht="13.5" spans="5:5">
      <c r="E7778"/>
    </row>
    <row r="7779" ht="13.5" spans="5:5">
      <c r="E7779"/>
    </row>
    <row r="7780" ht="13.5" spans="5:5">
      <c r="E7780"/>
    </row>
    <row r="7781" ht="13.5" spans="5:5">
      <c r="E7781"/>
    </row>
    <row r="7782" ht="13.5" spans="5:5">
      <c r="E7782"/>
    </row>
    <row r="7783" ht="13.5" spans="5:5">
      <c r="E7783"/>
    </row>
    <row r="7784" ht="13.5" spans="5:5">
      <c r="E7784"/>
    </row>
    <row r="7785" ht="13.5" spans="5:5">
      <c r="E7785"/>
    </row>
    <row r="7786" ht="13.5" spans="5:5">
      <c r="E7786"/>
    </row>
    <row r="7787" ht="13.5" spans="5:5">
      <c r="E7787"/>
    </row>
    <row r="7788" ht="13.5" spans="5:5">
      <c r="E7788"/>
    </row>
    <row r="7789" ht="13.5" spans="5:5">
      <c r="E7789"/>
    </row>
    <row r="7790" ht="13.5" spans="5:5">
      <c r="E7790"/>
    </row>
    <row r="7791" ht="13.5" spans="5:5">
      <c r="E7791"/>
    </row>
    <row r="7792" ht="13.5" spans="5:5">
      <c r="E7792"/>
    </row>
    <row r="7793" ht="13.5" spans="5:5">
      <c r="E7793"/>
    </row>
    <row r="7794" ht="13.5" spans="5:5">
      <c r="E7794"/>
    </row>
    <row r="7795" ht="13.5" spans="5:5">
      <c r="E7795"/>
    </row>
    <row r="7796" ht="13.5" spans="5:5">
      <c r="E7796"/>
    </row>
    <row r="7797" ht="13.5" spans="5:5">
      <c r="E7797"/>
    </row>
    <row r="7798" ht="13.5" spans="5:5">
      <c r="E7798"/>
    </row>
    <row r="7799" ht="13.5" spans="5:5">
      <c r="E7799"/>
    </row>
    <row r="7800" ht="13.5" spans="5:5">
      <c r="E7800"/>
    </row>
    <row r="7801" ht="13.5" spans="5:5">
      <c r="E7801"/>
    </row>
    <row r="7802" ht="13.5" spans="5:5">
      <c r="E7802"/>
    </row>
    <row r="7803" ht="13.5" spans="5:5">
      <c r="E7803"/>
    </row>
    <row r="7804" ht="13.5" spans="5:5">
      <c r="E7804"/>
    </row>
    <row r="7805" ht="13.5" spans="5:5">
      <c r="E7805"/>
    </row>
    <row r="7806" ht="13.5" spans="5:5">
      <c r="E7806"/>
    </row>
    <row r="7807" ht="13.5" spans="5:5">
      <c r="E7807"/>
    </row>
    <row r="7808" ht="13.5" spans="5:5">
      <c r="E7808"/>
    </row>
    <row r="7809" ht="13.5" spans="5:5">
      <c r="E7809"/>
    </row>
    <row r="7810" ht="13.5" spans="5:5">
      <c r="E7810"/>
    </row>
    <row r="7811" ht="13.5" spans="5:5">
      <c r="E7811"/>
    </row>
    <row r="7812" ht="13.5" spans="5:5">
      <c r="E7812"/>
    </row>
    <row r="7813" ht="13.5" spans="5:5">
      <c r="E7813"/>
    </row>
    <row r="7814" ht="13.5" spans="5:5">
      <c r="E7814"/>
    </row>
    <row r="7815" ht="13.5" spans="5:5">
      <c r="E7815"/>
    </row>
    <row r="7816" ht="13.5" spans="5:5">
      <c r="E7816"/>
    </row>
    <row r="7817" ht="13.5" spans="5:5">
      <c r="E7817"/>
    </row>
    <row r="7818" ht="13.5" spans="5:5">
      <c r="E7818"/>
    </row>
    <row r="7819" ht="13.5" spans="5:5">
      <c r="E7819"/>
    </row>
    <row r="7820" ht="13.5" spans="5:5">
      <c r="E7820"/>
    </row>
    <row r="7821" ht="13.5" spans="5:5">
      <c r="E7821"/>
    </row>
    <row r="7822" ht="13.5" spans="5:5">
      <c r="E7822"/>
    </row>
    <row r="7823" ht="13.5" spans="5:5">
      <c r="E7823"/>
    </row>
    <row r="7824" ht="13.5" spans="5:5">
      <c r="E7824"/>
    </row>
    <row r="7825" ht="13.5" spans="5:5">
      <c r="E7825"/>
    </row>
    <row r="7826" ht="13.5" spans="5:5">
      <c r="E7826"/>
    </row>
    <row r="7827" ht="13.5" spans="5:5">
      <c r="E7827"/>
    </row>
    <row r="7828" ht="13.5" spans="5:5">
      <c r="E7828"/>
    </row>
    <row r="7829" ht="13.5" spans="5:5">
      <c r="E7829"/>
    </row>
    <row r="7830" ht="13.5" spans="5:5">
      <c r="E7830"/>
    </row>
    <row r="7831" ht="13.5" spans="5:5">
      <c r="E7831"/>
    </row>
    <row r="7832" ht="13.5" spans="5:5">
      <c r="E7832"/>
    </row>
    <row r="7833" ht="13.5" spans="5:5">
      <c r="E7833"/>
    </row>
    <row r="7834" ht="13.5" spans="5:5">
      <c r="E7834"/>
    </row>
    <row r="7835" ht="13.5" spans="5:5">
      <c r="E7835"/>
    </row>
    <row r="7836" ht="13.5" spans="5:5">
      <c r="E7836"/>
    </row>
    <row r="7837" ht="13.5" spans="5:5">
      <c r="E7837"/>
    </row>
    <row r="7838" ht="13.5" spans="5:5">
      <c r="E7838"/>
    </row>
    <row r="7839" ht="13.5" spans="5:5">
      <c r="E7839"/>
    </row>
    <row r="7840" ht="13.5" spans="5:5">
      <c r="E7840"/>
    </row>
    <row r="7841" ht="13.5" spans="5:5">
      <c r="E7841"/>
    </row>
    <row r="7842" ht="13.5" spans="5:5">
      <c r="E7842"/>
    </row>
    <row r="7843" ht="13.5" spans="5:5">
      <c r="E7843"/>
    </row>
    <row r="7844" ht="13.5" spans="5:5">
      <c r="E7844"/>
    </row>
    <row r="7845" ht="13.5" spans="5:5">
      <c r="E7845"/>
    </row>
    <row r="7846" ht="13.5" spans="5:5">
      <c r="E7846"/>
    </row>
    <row r="7847" ht="13.5" spans="5:5">
      <c r="E7847"/>
    </row>
    <row r="7848" ht="13.5" spans="5:5">
      <c r="E7848"/>
    </row>
    <row r="7849" ht="13.5" spans="5:5">
      <c r="E7849"/>
    </row>
    <row r="7850" ht="13.5" spans="5:5">
      <c r="E7850"/>
    </row>
    <row r="7851" ht="13.5" spans="5:5">
      <c r="E7851"/>
    </row>
    <row r="7852" ht="13.5" spans="5:5">
      <c r="E7852"/>
    </row>
    <row r="7853" ht="13.5" spans="5:5">
      <c r="E7853"/>
    </row>
    <row r="7854" ht="13.5" spans="5:5">
      <c r="E7854"/>
    </row>
    <row r="7855" ht="13.5" spans="5:5">
      <c r="E7855"/>
    </row>
    <row r="7856" ht="13.5" spans="5:5">
      <c r="E7856"/>
    </row>
    <row r="7857" ht="13.5" spans="5:5">
      <c r="E7857"/>
    </row>
    <row r="7858" ht="13.5" spans="5:5">
      <c r="E7858"/>
    </row>
    <row r="7859" ht="13.5" spans="5:5">
      <c r="E7859"/>
    </row>
    <row r="7860" ht="13.5" spans="5:5">
      <c r="E7860"/>
    </row>
    <row r="7861" ht="13.5" spans="5:5">
      <c r="E7861"/>
    </row>
    <row r="7862" ht="13.5" spans="5:5">
      <c r="E7862"/>
    </row>
    <row r="7863" ht="13.5" spans="5:5">
      <c r="E7863"/>
    </row>
    <row r="7864" ht="13.5" spans="5:5">
      <c r="E7864"/>
    </row>
    <row r="7865" ht="13.5" spans="5:5">
      <c r="E7865"/>
    </row>
    <row r="7866" ht="13.5" spans="5:5">
      <c r="E7866"/>
    </row>
    <row r="7867" ht="13.5" spans="5:5">
      <c r="E7867"/>
    </row>
    <row r="7868" ht="13.5" spans="5:5">
      <c r="E7868"/>
    </row>
    <row r="7869" ht="13.5" spans="5:5">
      <c r="E7869"/>
    </row>
    <row r="7870" ht="13.5" spans="5:5">
      <c r="E7870"/>
    </row>
    <row r="7871" ht="13.5" spans="5:5">
      <c r="E7871"/>
    </row>
    <row r="7872" ht="13.5" spans="5:5">
      <c r="E7872"/>
    </row>
    <row r="7873" ht="13.5" spans="5:5">
      <c r="E7873"/>
    </row>
    <row r="7874" ht="13.5" spans="5:5">
      <c r="E7874"/>
    </row>
    <row r="7875" ht="13.5" spans="5:5">
      <c r="E7875"/>
    </row>
    <row r="7876" ht="13.5" spans="5:5">
      <c r="E7876"/>
    </row>
    <row r="7877" ht="13.5" spans="5:5">
      <c r="E7877"/>
    </row>
    <row r="7878" ht="13.5" spans="5:5">
      <c r="E7878"/>
    </row>
    <row r="7879" ht="13.5" spans="5:5">
      <c r="E7879"/>
    </row>
    <row r="7880" ht="13.5" spans="5:5">
      <c r="E7880"/>
    </row>
    <row r="7881" ht="13.5" spans="5:5">
      <c r="E7881"/>
    </row>
    <row r="7882" ht="13.5" spans="5:5">
      <c r="E7882"/>
    </row>
    <row r="7883" ht="13.5" spans="5:5">
      <c r="E7883"/>
    </row>
    <row r="7884" ht="13.5" spans="5:5">
      <c r="E7884"/>
    </row>
    <row r="7885" ht="13.5" spans="5:5">
      <c r="E7885"/>
    </row>
    <row r="7886" ht="13.5" spans="5:5">
      <c r="E7886"/>
    </row>
    <row r="7887" ht="13.5" spans="5:5">
      <c r="E7887"/>
    </row>
    <row r="7888" ht="13.5" spans="5:5">
      <c r="E7888"/>
    </row>
    <row r="7889" ht="13.5" spans="5:5">
      <c r="E7889"/>
    </row>
    <row r="7890" ht="13.5" spans="5:5">
      <c r="E7890"/>
    </row>
    <row r="7891" ht="13.5" spans="5:5">
      <c r="E7891"/>
    </row>
    <row r="7892" ht="13.5" spans="5:5">
      <c r="E7892"/>
    </row>
    <row r="7893" ht="13.5" spans="5:5">
      <c r="E7893"/>
    </row>
    <row r="7894" ht="13.5" spans="5:5">
      <c r="E7894"/>
    </row>
    <row r="7895" ht="13.5" spans="5:5">
      <c r="E7895"/>
    </row>
    <row r="7896" ht="13.5" spans="5:5">
      <c r="E7896"/>
    </row>
    <row r="7897" ht="13.5" spans="5:5">
      <c r="E7897"/>
    </row>
    <row r="7898" ht="13.5" spans="5:5">
      <c r="E7898"/>
    </row>
    <row r="7899" ht="13.5" spans="5:5">
      <c r="E7899"/>
    </row>
    <row r="7900" ht="13.5" spans="5:5">
      <c r="E7900"/>
    </row>
    <row r="7901" ht="13.5" spans="5:5">
      <c r="E7901"/>
    </row>
    <row r="7902" ht="13.5" spans="5:5">
      <c r="E7902"/>
    </row>
    <row r="7903" ht="13.5" spans="5:5">
      <c r="E7903"/>
    </row>
    <row r="7904" ht="13.5" spans="5:5">
      <c r="E7904"/>
    </row>
    <row r="7905" ht="13.5" spans="5:5">
      <c r="E7905"/>
    </row>
    <row r="7906" ht="13.5" spans="5:5">
      <c r="E7906"/>
    </row>
    <row r="7907" ht="13.5" spans="5:5">
      <c r="E7907"/>
    </row>
    <row r="7908" ht="13.5" spans="5:5">
      <c r="E7908"/>
    </row>
    <row r="7909" ht="13.5" spans="5:5">
      <c r="E7909"/>
    </row>
    <row r="7910" ht="13.5" spans="5:5">
      <c r="E7910"/>
    </row>
    <row r="7911" ht="13.5" spans="5:5">
      <c r="E7911"/>
    </row>
    <row r="7912" ht="13.5" spans="5:5">
      <c r="E7912"/>
    </row>
    <row r="7913" ht="13.5" spans="5:5">
      <c r="E7913"/>
    </row>
    <row r="7914" ht="13.5" spans="5:5">
      <c r="E7914"/>
    </row>
    <row r="7915" ht="13.5" spans="5:5">
      <c r="E7915"/>
    </row>
    <row r="7916" ht="13.5" spans="5:5">
      <c r="E7916"/>
    </row>
    <row r="7917" ht="13.5" spans="5:5">
      <c r="E7917"/>
    </row>
    <row r="7918" ht="13.5" spans="5:5">
      <c r="E7918"/>
    </row>
    <row r="7919" ht="13.5" spans="5:5">
      <c r="E7919"/>
    </row>
    <row r="7920" ht="13.5" spans="5:5">
      <c r="E7920"/>
    </row>
    <row r="7921" ht="13.5" spans="5:5">
      <c r="E7921"/>
    </row>
    <row r="7922" ht="13.5" spans="5:5">
      <c r="E7922"/>
    </row>
    <row r="7923" ht="13.5" spans="5:5">
      <c r="E7923"/>
    </row>
    <row r="7924" ht="13.5" spans="5:5">
      <c r="E7924"/>
    </row>
    <row r="7925" ht="13.5" spans="5:5">
      <c r="E7925"/>
    </row>
    <row r="7926" ht="13.5" spans="5:5">
      <c r="E7926"/>
    </row>
    <row r="7927" ht="13.5" spans="5:5">
      <c r="E7927"/>
    </row>
    <row r="7928" ht="13.5" spans="5:5">
      <c r="E7928"/>
    </row>
    <row r="7929" ht="13.5" spans="5:5">
      <c r="E7929"/>
    </row>
    <row r="7930" ht="13.5" spans="5:5">
      <c r="E7930"/>
    </row>
    <row r="7931" ht="13.5" spans="5:5">
      <c r="E7931"/>
    </row>
    <row r="7932" ht="13.5" spans="5:5">
      <c r="E7932"/>
    </row>
    <row r="7933" ht="13.5" spans="5:5">
      <c r="E7933"/>
    </row>
    <row r="7934" ht="13.5" spans="5:5">
      <c r="E7934"/>
    </row>
    <row r="7935" ht="13.5" spans="5:5">
      <c r="E7935"/>
    </row>
    <row r="7936" ht="13.5" spans="5:5">
      <c r="E7936"/>
    </row>
    <row r="7937" ht="13.5" spans="5:5">
      <c r="E7937"/>
    </row>
    <row r="7938" ht="13.5" spans="5:5">
      <c r="E7938"/>
    </row>
    <row r="7939" ht="13.5" spans="5:5">
      <c r="E7939"/>
    </row>
    <row r="7940" ht="13.5" spans="5:5">
      <c r="E7940"/>
    </row>
    <row r="7941" ht="13.5" spans="5:5">
      <c r="E7941"/>
    </row>
    <row r="7942" ht="13.5" spans="5:5">
      <c r="E7942"/>
    </row>
    <row r="7943" ht="13.5" spans="5:5">
      <c r="E7943"/>
    </row>
    <row r="7944" ht="13.5" spans="5:5">
      <c r="E7944"/>
    </row>
    <row r="7945" ht="13.5" spans="5:5">
      <c r="E7945"/>
    </row>
    <row r="7946" ht="13.5" spans="5:5">
      <c r="E7946"/>
    </row>
    <row r="7947" ht="13.5" spans="5:5">
      <c r="E7947"/>
    </row>
    <row r="7948" ht="13.5" spans="5:5">
      <c r="E7948"/>
    </row>
    <row r="7949" ht="13.5" spans="5:5">
      <c r="E7949"/>
    </row>
    <row r="7950" ht="13.5" spans="5:5">
      <c r="E7950"/>
    </row>
    <row r="7951" ht="13.5" spans="5:5">
      <c r="E7951"/>
    </row>
    <row r="7952" ht="13.5" spans="5:5">
      <c r="E7952"/>
    </row>
    <row r="7953" ht="13.5" spans="5:5">
      <c r="E7953"/>
    </row>
    <row r="7954" ht="13.5" spans="5:5">
      <c r="E7954"/>
    </row>
    <row r="7955" ht="13.5" spans="5:5">
      <c r="E7955"/>
    </row>
    <row r="7956" ht="13.5" spans="5:5">
      <c r="E7956"/>
    </row>
    <row r="7957" ht="13.5" spans="5:5">
      <c r="E7957"/>
    </row>
    <row r="7958" ht="13.5" spans="5:5">
      <c r="E7958"/>
    </row>
    <row r="7959" ht="13.5" spans="5:5">
      <c r="E7959"/>
    </row>
    <row r="7960" ht="13.5" spans="5:5">
      <c r="E7960"/>
    </row>
    <row r="7961" ht="13.5" spans="5:5">
      <c r="E7961"/>
    </row>
    <row r="7962" ht="13.5" spans="5:5">
      <c r="E7962"/>
    </row>
    <row r="7963" ht="13.5" spans="5:5">
      <c r="E7963"/>
    </row>
    <row r="7964" ht="13.5" spans="5:5">
      <c r="E7964"/>
    </row>
    <row r="7965" ht="13.5" spans="5:5">
      <c r="E7965"/>
    </row>
    <row r="7966" ht="13.5" spans="5:5">
      <c r="E7966"/>
    </row>
    <row r="7967" ht="13.5" spans="5:5">
      <c r="E7967"/>
    </row>
    <row r="7968" ht="13.5" spans="5:5">
      <c r="E7968"/>
    </row>
    <row r="7969" ht="13.5" spans="5:5">
      <c r="E7969"/>
    </row>
    <row r="7970" ht="13.5" spans="5:5">
      <c r="E7970"/>
    </row>
    <row r="7971" ht="13.5" spans="5:5">
      <c r="E7971"/>
    </row>
    <row r="7972" ht="13.5" spans="5:5">
      <c r="E7972"/>
    </row>
    <row r="7973" ht="13.5" spans="5:5">
      <c r="E7973"/>
    </row>
    <row r="7974" ht="13.5" spans="5:5">
      <c r="E7974"/>
    </row>
    <row r="7975" ht="13.5" spans="5:5">
      <c r="E7975"/>
    </row>
    <row r="7976" ht="13.5" spans="5:5">
      <c r="E7976"/>
    </row>
    <row r="7977" ht="13.5" spans="5:5">
      <c r="E7977"/>
    </row>
    <row r="7978" ht="13.5" spans="5:5">
      <c r="E7978"/>
    </row>
    <row r="7979" ht="13.5" spans="5:5">
      <c r="E7979"/>
    </row>
    <row r="7980" ht="13.5" spans="5:5">
      <c r="E7980"/>
    </row>
    <row r="7981" ht="13.5" spans="5:5">
      <c r="E7981"/>
    </row>
    <row r="7982" ht="13.5" spans="5:5">
      <c r="E7982"/>
    </row>
    <row r="7983" ht="13.5" spans="5:5">
      <c r="E7983"/>
    </row>
    <row r="7984" ht="13.5" spans="5:5">
      <c r="E7984"/>
    </row>
    <row r="7985" ht="13.5" spans="5:5">
      <c r="E7985"/>
    </row>
    <row r="7986" ht="13.5" spans="5:5">
      <c r="E7986"/>
    </row>
    <row r="7987" ht="13.5" spans="5:5">
      <c r="E7987"/>
    </row>
    <row r="7988" ht="13.5" spans="5:5">
      <c r="E7988"/>
    </row>
    <row r="7989" ht="13.5" spans="5:5">
      <c r="E7989"/>
    </row>
    <row r="7990" ht="13.5" spans="5:5">
      <c r="E7990"/>
    </row>
    <row r="7991" ht="13.5" spans="5:5">
      <c r="E7991"/>
    </row>
    <row r="7992" ht="13.5" spans="5:5">
      <c r="E7992"/>
    </row>
    <row r="7993" ht="13.5" spans="5:5">
      <c r="E7993"/>
    </row>
    <row r="7994" ht="13.5" spans="5:5">
      <c r="E7994"/>
    </row>
    <row r="7995" ht="13.5" spans="5:5">
      <c r="E7995"/>
    </row>
    <row r="7996" ht="13.5" spans="5:5">
      <c r="E7996"/>
    </row>
    <row r="7997" ht="13.5" spans="5:5">
      <c r="E7997"/>
    </row>
    <row r="7998" ht="13.5" spans="5:5">
      <c r="E7998"/>
    </row>
    <row r="7999" ht="13.5" spans="5:5">
      <c r="E7999"/>
    </row>
    <row r="8000" ht="13.5" spans="5:5">
      <c r="E8000"/>
    </row>
    <row r="8001" ht="13.5" spans="5:5">
      <c r="E8001"/>
    </row>
    <row r="8002" ht="13.5" spans="5:5">
      <c r="E8002"/>
    </row>
    <row r="8003" ht="13.5" spans="5:5">
      <c r="E8003"/>
    </row>
    <row r="8004" ht="13.5" spans="5:5">
      <c r="E8004"/>
    </row>
    <row r="8005" ht="13.5" spans="5:5">
      <c r="E8005"/>
    </row>
    <row r="8006" ht="13.5" spans="5:5">
      <c r="E8006"/>
    </row>
    <row r="8007" ht="13.5" spans="5:5">
      <c r="E8007"/>
    </row>
    <row r="8008" ht="13.5" spans="5:5">
      <c r="E8008"/>
    </row>
    <row r="8009" ht="13.5" spans="5:5">
      <c r="E8009"/>
    </row>
    <row r="8010" ht="13.5" spans="5:5">
      <c r="E8010"/>
    </row>
    <row r="8011" ht="13.5" spans="5:5">
      <c r="E8011"/>
    </row>
    <row r="8012" ht="13.5" spans="5:5">
      <c r="E8012"/>
    </row>
    <row r="8013" ht="13.5" spans="5:5">
      <c r="E8013"/>
    </row>
    <row r="8014" ht="13.5" spans="5:5">
      <c r="E8014"/>
    </row>
    <row r="8015" ht="13.5" spans="5:5">
      <c r="E8015"/>
    </row>
    <row r="8016" ht="13.5" spans="5:5">
      <c r="E8016"/>
    </row>
    <row r="8017" ht="13.5" spans="5:5">
      <c r="E8017"/>
    </row>
    <row r="8018" ht="13.5" spans="5:5">
      <c r="E8018"/>
    </row>
    <row r="8019" ht="13.5" spans="5:5">
      <c r="E8019"/>
    </row>
    <row r="8020" ht="13.5" spans="5:5">
      <c r="E8020"/>
    </row>
    <row r="8021" ht="13.5" spans="5:5">
      <c r="E8021"/>
    </row>
    <row r="8022" ht="13.5" spans="5:5">
      <c r="E8022"/>
    </row>
    <row r="8023" ht="13.5" spans="5:5">
      <c r="E8023"/>
    </row>
    <row r="8024" ht="13.5" spans="5:5">
      <c r="E8024"/>
    </row>
    <row r="8025" ht="13.5" spans="5:5">
      <c r="E8025"/>
    </row>
    <row r="8026" ht="13.5" spans="5:5">
      <c r="E8026"/>
    </row>
    <row r="8027" ht="13.5" spans="5:5">
      <c r="E8027"/>
    </row>
    <row r="8028" ht="13.5" spans="5:5">
      <c r="E8028"/>
    </row>
    <row r="8029" ht="13.5" spans="5:5">
      <c r="E8029"/>
    </row>
    <row r="8030" ht="13.5" spans="5:5">
      <c r="E8030"/>
    </row>
    <row r="8031" ht="13.5" spans="5:5">
      <c r="E8031"/>
    </row>
    <row r="8032" ht="13.5" spans="5:5">
      <c r="E8032"/>
    </row>
    <row r="8033" ht="13.5" spans="5:5">
      <c r="E8033"/>
    </row>
    <row r="8034" ht="13.5" spans="5:5">
      <c r="E8034"/>
    </row>
    <row r="8035" ht="13.5" spans="5:5">
      <c r="E8035"/>
    </row>
    <row r="8036" ht="13.5" spans="5:5">
      <c r="E8036"/>
    </row>
    <row r="8037" ht="13.5" spans="5:5">
      <c r="E8037"/>
    </row>
    <row r="8038" ht="13.5" spans="5:5">
      <c r="E8038"/>
    </row>
    <row r="8039" ht="13.5" spans="5:5">
      <c r="E8039"/>
    </row>
    <row r="8040" ht="13.5" spans="5:5">
      <c r="E8040"/>
    </row>
    <row r="8041" ht="13.5" spans="5:5">
      <c r="E8041"/>
    </row>
    <row r="8042" ht="13.5" spans="5:5">
      <c r="E8042"/>
    </row>
    <row r="8043" ht="13.5" spans="5:5">
      <c r="E8043"/>
    </row>
    <row r="8044" ht="13.5" spans="5:5">
      <c r="E8044"/>
    </row>
    <row r="8045" ht="13.5" spans="5:5">
      <c r="E8045"/>
    </row>
    <row r="8046" ht="13.5" spans="5:5">
      <c r="E8046"/>
    </row>
    <row r="8047" ht="13.5" spans="5:5">
      <c r="E8047"/>
    </row>
    <row r="8048" ht="13.5" spans="5:5">
      <c r="E8048"/>
    </row>
    <row r="8049" ht="13.5" spans="5:5">
      <c r="E8049"/>
    </row>
    <row r="8050" ht="13.5" spans="5:5">
      <c r="E8050"/>
    </row>
    <row r="8051" ht="13.5" spans="5:5">
      <c r="E8051"/>
    </row>
    <row r="8052" ht="13.5" spans="5:5">
      <c r="E8052"/>
    </row>
    <row r="8053" ht="13.5" spans="5:5">
      <c r="E8053"/>
    </row>
    <row r="8054" ht="13.5" spans="5:5">
      <c r="E8054"/>
    </row>
    <row r="8055" ht="13.5" spans="5:5">
      <c r="E8055"/>
    </row>
    <row r="8056" ht="13.5" spans="5:5">
      <c r="E8056"/>
    </row>
    <row r="8057" ht="13.5" spans="5:5">
      <c r="E8057"/>
    </row>
    <row r="8058" ht="13.5" spans="5:5">
      <c r="E8058"/>
    </row>
    <row r="8059" ht="13.5" spans="5:5">
      <c r="E8059"/>
    </row>
    <row r="8060" ht="13.5" spans="5:5">
      <c r="E8060"/>
    </row>
    <row r="8061" ht="13.5" spans="5:5">
      <c r="E8061"/>
    </row>
    <row r="8062" ht="13.5" spans="5:5">
      <c r="E8062"/>
    </row>
    <row r="8063" ht="13.5" spans="5:5">
      <c r="E8063"/>
    </row>
    <row r="8064" ht="13.5" spans="5:5">
      <c r="E8064"/>
    </row>
    <row r="8065" ht="13.5" spans="5:5">
      <c r="E8065"/>
    </row>
    <row r="8066" ht="13.5" spans="5:5">
      <c r="E8066"/>
    </row>
    <row r="8067" ht="13.5" spans="5:5">
      <c r="E8067"/>
    </row>
    <row r="8068" ht="13.5" spans="5:5">
      <c r="E8068"/>
    </row>
    <row r="8069" ht="13.5" spans="5:5">
      <c r="E8069"/>
    </row>
    <row r="8070" ht="13.5" spans="5:5">
      <c r="E8070"/>
    </row>
    <row r="8071" ht="13.5" spans="5:5">
      <c r="E8071"/>
    </row>
    <row r="8072" ht="13.5" spans="5:5">
      <c r="E8072"/>
    </row>
    <row r="8073" ht="13.5" spans="5:5">
      <c r="E8073"/>
    </row>
    <row r="8074" ht="13.5" spans="5:5">
      <c r="E8074"/>
    </row>
    <row r="8075" ht="13.5" spans="5:5">
      <c r="E8075"/>
    </row>
    <row r="8076" ht="13.5" spans="5:5">
      <c r="E8076"/>
    </row>
    <row r="8077" ht="13.5" spans="5:5">
      <c r="E8077"/>
    </row>
    <row r="8078" ht="13.5" spans="5:5">
      <c r="E8078"/>
    </row>
    <row r="8079" ht="13.5" spans="5:5">
      <c r="E8079"/>
    </row>
    <row r="8080" ht="13.5" spans="5:5">
      <c r="E8080"/>
    </row>
    <row r="8081" ht="13.5" spans="5:5">
      <c r="E8081"/>
    </row>
    <row r="8082" ht="13.5" spans="5:5">
      <c r="E8082"/>
    </row>
    <row r="8083" ht="13.5" spans="5:5">
      <c r="E8083"/>
    </row>
    <row r="8084" ht="13.5" spans="5:5">
      <c r="E8084"/>
    </row>
    <row r="8085" ht="13.5" spans="5:5">
      <c r="E8085"/>
    </row>
    <row r="8086" ht="13.5" spans="5:5">
      <c r="E8086"/>
    </row>
    <row r="8087" ht="13.5" spans="5:5">
      <c r="E8087"/>
    </row>
    <row r="8088" ht="13.5" spans="5:5">
      <c r="E8088"/>
    </row>
    <row r="8089" ht="13.5" spans="5:5">
      <c r="E8089"/>
    </row>
    <row r="8090" ht="13.5" spans="5:5">
      <c r="E8090"/>
    </row>
    <row r="8091" ht="13.5" spans="5:5">
      <c r="E8091"/>
    </row>
    <row r="8092" ht="13.5" spans="5:5">
      <c r="E8092"/>
    </row>
    <row r="8093" ht="13.5" spans="5:5">
      <c r="E8093"/>
    </row>
    <row r="8094" ht="13.5" spans="5:5">
      <c r="E8094"/>
    </row>
    <row r="8095" ht="13.5" spans="5:5">
      <c r="E8095"/>
    </row>
    <row r="8096" ht="13.5" spans="5:5">
      <c r="E8096"/>
    </row>
    <row r="8097" ht="13.5" spans="5:5">
      <c r="E8097"/>
    </row>
    <row r="8098" ht="13.5" spans="5:5">
      <c r="E8098"/>
    </row>
    <row r="8099" ht="13.5" spans="5:5">
      <c r="E8099"/>
    </row>
    <row r="8100" ht="13.5" spans="5:5">
      <c r="E8100"/>
    </row>
    <row r="8101" ht="13.5" spans="5:5">
      <c r="E8101"/>
    </row>
    <row r="8102" ht="13.5" spans="5:5">
      <c r="E8102"/>
    </row>
    <row r="8103" ht="13.5" spans="5:5">
      <c r="E8103"/>
    </row>
    <row r="8104" ht="13.5" spans="5:5">
      <c r="E8104"/>
    </row>
    <row r="8105" ht="13.5" spans="5:5">
      <c r="E8105"/>
    </row>
    <row r="8106" ht="13.5" spans="5:5">
      <c r="E8106"/>
    </row>
    <row r="8107" ht="13.5" spans="5:5">
      <c r="E8107"/>
    </row>
    <row r="8108" ht="13.5" spans="5:5">
      <c r="E8108"/>
    </row>
    <row r="8109" ht="13.5" spans="5:5">
      <c r="E8109"/>
    </row>
    <row r="8110" ht="13.5" spans="5:5">
      <c r="E8110"/>
    </row>
    <row r="8111" ht="13.5" spans="5:5">
      <c r="E8111"/>
    </row>
    <row r="8112" ht="13.5" spans="5:5">
      <c r="E8112"/>
    </row>
    <row r="8113" ht="13.5" spans="5:5">
      <c r="E8113"/>
    </row>
    <row r="8114" ht="13.5" spans="5:5">
      <c r="E8114"/>
    </row>
    <row r="8115" ht="13.5" spans="5:5">
      <c r="E8115"/>
    </row>
    <row r="8116" ht="13.5" spans="5:5">
      <c r="E8116"/>
    </row>
    <row r="8117" ht="13.5" spans="5:5">
      <c r="E8117"/>
    </row>
    <row r="8118" ht="13.5" spans="5:5">
      <c r="E8118"/>
    </row>
    <row r="8119" ht="13.5" spans="5:5">
      <c r="E8119"/>
    </row>
    <row r="8120" ht="13.5" spans="5:5">
      <c r="E8120"/>
    </row>
    <row r="8121" ht="13.5" spans="5:5">
      <c r="E8121"/>
    </row>
    <row r="8122" ht="13.5" spans="5:5">
      <c r="E8122"/>
    </row>
    <row r="8123" ht="13.5" spans="5:5">
      <c r="E8123"/>
    </row>
    <row r="8124" ht="13.5" spans="5:5">
      <c r="E8124"/>
    </row>
    <row r="8125" ht="13.5" spans="5:5">
      <c r="E8125"/>
    </row>
    <row r="8126" ht="13.5" spans="5:5">
      <c r="E8126"/>
    </row>
    <row r="8127" ht="13.5" spans="5:5">
      <c r="E8127"/>
    </row>
    <row r="8128" ht="13.5" spans="5:5">
      <c r="E8128"/>
    </row>
    <row r="8129" ht="13.5" spans="5:5">
      <c r="E8129"/>
    </row>
    <row r="8130" ht="13.5" spans="5:5">
      <c r="E8130"/>
    </row>
    <row r="8131" ht="13.5" spans="5:5">
      <c r="E8131"/>
    </row>
    <row r="8132" ht="13.5" spans="5:5">
      <c r="E8132"/>
    </row>
    <row r="8133" ht="13.5" spans="5:5">
      <c r="E8133"/>
    </row>
    <row r="8134" ht="13.5" spans="5:5">
      <c r="E8134"/>
    </row>
    <row r="8135" ht="13.5" spans="5:5">
      <c r="E8135"/>
    </row>
    <row r="8136" ht="13.5" spans="5:5">
      <c r="E8136"/>
    </row>
    <row r="8137" ht="13.5" spans="5:5">
      <c r="E8137"/>
    </row>
    <row r="8138" ht="13.5" spans="5:5">
      <c r="E8138"/>
    </row>
    <row r="8139" ht="13.5" spans="5:5">
      <c r="E8139"/>
    </row>
    <row r="8140" ht="13.5" spans="5:5">
      <c r="E8140"/>
    </row>
    <row r="8141" ht="13.5" spans="5:5">
      <c r="E8141"/>
    </row>
    <row r="8142" ht="13.5" spans="5:5">
      <c r="E8142"/>
    </row>
    <row r="8143" ht="13.5" spans="5:5">
      <c r="E8143"/>
    </row>
    <row r="8144" ht="13.5" spans="5:5">
      <c r="E8144"/>
    </row>
    <row r="8145" ht="13.5" spans="5:5">
      <c r="E8145"/>
    </row>
    <row r="8146" ht="13.5" spans="5:5">
      <c r="E8146"/>
    </row>
    <row r="8147" ht="13.5" spans="5:5">
      <c r="E8147"/>
    </row>
    <row r="8148" ht="13.5" spans="5:5">
      <c r="E8148"/>
    </row>
    <row r="8149" ht="13.5" spans="5:5">
      <c r="E8149"/>
    </row>
    <row r="8150" ht="13.5" spans="5:5">
      <c r="E8150"/>
    </row>
    <row r="8151" ht="13.5" spans="5:5">
      <c r="E8151"/>
    </row>
    <row r="8152" ht="13.5" spans="5:5">
      <c r="E8152"/>
    </row>
    <row r="8153" ht="13.5" spans="5:5">
      <c r="E8153"/>
    </row>
    <row r="8154" ht="13.5" spans="5:5">
      <c r="E8154"/>
    </row>
    <row r="8155" ht="13.5" spans="5:5">
      <c r="E8155"/>
    </row>
    <row r="8156" ht="13.5" spans="5:5">
      <c r="E8156"/>
    </row>
    <row r="8157" ht="13.5" spans="5:5">
      <c r="E8157"/>
    </row>
    <row r="8158" ht="13.5" spans="5:5">
      <c r="E8158"/>
    </row>
    <row r="8159" ht="13.5" spans="5:5">
      <c r="E8159"/>
    </row>
    <row r="8160" ht="13.5" spans="5:5">
      <c r="E8160"/>
    </row>
    <row r="8161" ht="13.5" spans="5:5">
      <c r="E8161"/>
    </row>
    <row r="8162" ht="13.5" spans="5:5">
      <c r="E8162"/>
    </row>
    <row r="8163" ht="13.5" spans="5:5">
      <c r="E8163"/>
    </row>
    <row r="8164" ht="13.5" spans="5:5">
      <c r="E8164"/>
    </row>
    <row r="8165" ht="13.5" spans="5:5">
      <c r="E8165"/>
    </row>
    <row r="8166" ht="13.5" spans="5:5">
      <c r="E8166"/>
    </row>
    <row r="8167" ht="13.5" spans="5:5">
      <c r="E8167"/>
    </row>
    <row r="8168" ht="13.5" spans="5:5">
      <c r="E8168"/>
    </row>
    <row r="8169" ht="13.5" spans="5:5">
      <c r="E8169"/>
    </row>
    <row r="8170" ht="13.5" spans="5:5">
      <c r="E8170"/>
    </row>
    <row r="8171" ht="13.5" spans="5:5">
      <c r="E8171"/>
    </row>
    <row r="8172" ht="13.5" spans="5:5">
      <c r="E8172"/>
    </row>
    <row r="8173" ht="13.5" spans="5:5">
      <c r="E8173"/>
    </row>
    <row r="8174" ht="13.5" spans="5:5">
      <c r="E8174"/>
    </row>
    <row r="8175" ht="13.5" spans="5:5">
      <c r="E8175"/>
    </row>
    <row r="8176" ht="13.5" spans="5:5">
      <c r="E8176"/>
    </row>
    <row r="8177" ht="13.5" spans="5:5">
      <c r="E8177"/>
    </row>
    <row r="8178" ht="13.5" spans="5:5">
      <c r="E8178"/>
    </row>
    <row r="8179" ht="13.5" spans="5:5">
      <c r="E8179"/>
    </row>
    <row r="8180" ht="13.5" spans="5:5">
      <c r="E8180"/>
    </row>
    <row r="8181" ht="13.5" spans="5:5">
      <c r="E8181"/>
    </row>
    <row r="8182" ht="13.5" spans="5:5">
      <c r="E8182"/>
    </row>
    <row r="8183" ht="13.5" spans="5:5">
      <c r="E8183"/>
    </row>
    <row r="8184" ht="13.5" spans="5:5">
      <c r="E8184"/>
    </row>
    <row r="8185" ht="13.5" spans="5:5">
      <c r="E8185"/>
    </row>
    <row r="8186" ht="13.5" spans="5:5">
      <c r="E8186"/>
    </row>
    <row r="8187" ht="13.5" spans="5:5">
      <c r="E8187"/>
    </row>
    <row r="8188" ht="13.5" spans="5:5">
      <c r="E8188"/>
    </row>
    <row r="8189" ht="13.5" spans="5:5">
      <c r="E8189"/>
    </row>
    <row r="8190" ht="13.5" spans="5:5">
      <c r="E8190"/>
    </row>
    <row r="8191" ht="13.5" spans="5:5">
      <c r="E8191"/>
    </row>
    <row r="8192" ht="13.5" spans="5:5">
      <c r="E8192"/>
    </row>
    <row r="8193" ht="13.5" spans="5:5">
      <c r="E8193"/>
    </row>
    <row r="8194" ht="13.5" spans="5:5">
      <c r="E8194"/>
    </row>
    <row r="8195" ht="13.5" spans="5:5">
      <c r="E8195"/>
    </row>
    <row r="8196" ht="13.5" spans="5:5">
      <c r="E8196"/>
    </row>
    <row r="8197" ht="13.5" spans="5:5">
      <c r="E8197"/>
    </row>
    <row r="8198" ht="13.5" spans="5:5">
      <c r="E8198"/>
    </row>
    <row r="8199" ht="13.5" spans="5:5">
      <c r="E8199"/>
    </row>
    <row r="8200" ht="13.5" spans="5:5">
      <c r="E8200"/>
    </row>
    <row r="8201" ht="13.5" spans="5:5">
      <c r="E8201"/>
    </row>
    <row r="8202" ht="13.5" spans="5:5">
      <c r="E8202"/>
    </row>
    <row r="8203" ht="13.5" spans="5:5">
      <c r="E8203"/>
    </row>
    <row r="8204" ht="13.5" spans="5:5">
      <c r="E8204"/>
    </row>
    <row r="8205" ht="13.5" spans="5:5">
      <c r="E8205"/>
    </row>
    <row r="8206" ht="13.5" spans="5:5">
      <c r="E8206"/>
    </row>
    <row r="8207" ht="13.5" spans="5:5">
      <c r="E8207"/>
    </row>
    <row r="8208" ht="13.5" spans="5:5">
      <c r="E8208"/>
    </row>
    <row r="8209" ht="13.5" spans="5:5">
      <c r="E8209"/>
    </row>
    <row r="8210" ht="13.5" spans="5:5">
      <c r="E8210"/>
    </row>
    <row r="8211" ht="13.5" spans="5:5">
      <c r="E8211"/>
    </row>
    <row r="8212" ht="13.5" spans="5:5">
      <c r="E8212"/>
    </row>
    <row r="8213" ht="13.5" spans="5:5">
      <c r="E8213"/>
    </row>
    <row r="8214" ht="13.5" spans="5:5">
      <c r="E8214"/>
    </row>
    <row r="8215" ht="13.5" spans="5:5">
      <c r="E8215"/>
    </row>
    <row r="8216" ht="13.5" spans="5:5">
      <c r="E8216"/>
    </row>
    <row r="8217" ht="13.5" spans="5:5">
      <c r="E8217"/>
    </row>
    <row r="8218" ht="13.5" spans="5:5">
      <c r="E8218"/>
    </row>
    <row r="8219" ht="13.5" spans="5:5">
      <c r="E8219"/>
    </row>
    <row r="8220" ht="13.5" spans="5:5">
      <c r="E8220"/>
    </row>
    <row r="8221" ht="13.5" spans="5:5">
      <c r="E8221"/>
    </row>
    <row r="8222" ht="13.5" spans="5:5">
      <c r="E8222"/>
    </row>
    <row r="8223" ht="13.5" spans="5:5">
      <c r="E8223"/>
    </row>
    <row r="8224" ht="13.5" spans="5:5">
      <c r="E8224"/>
    </row>
    <row r="8225" ht="13.5" spans="5:5">
      <c r="E8225"/>
    </row>
    <row r="8226" ht="13.5" spans="5:5">
      <c r="E8226"/>
    </row>
    <row r="8227" ht="13.5" spans="5:5">
      <c r="E8227"/>
    </row>
    <row r="8228" ht="13.5" spans="5:5">
      <c r="E8228"/>
    </row>
    <row r="8229" ht="13.5" spans="5:5">
      <c r="E8229"/>
    </row>
    <row r="8230" ht="13.5" spans="5:5">
      <c r="E8230"/>
    </row>
    <row r="8231" ht="13.5" spans="5:5">
      <c r="E8231"/>
    </row>
    <row r="8232" ht="13.5" spans="5:5">
      <c r="E8232"/>
    </row>
    <row r="8233" ht="13.5" spans="5:5">
      <c r="E8233"/>
    </row>
    <row r="8234" ht="13.5" spans="5:5">
      <c r="E8234"/>
    </row>
    <row r="8235" ht="13.5" spans="5:5">
      <c r="E8235"/>
    </row>
    <row r="8236" ht="13.5" spans="5:5">
      <c r="E8236"/>
    </row>
    <row r="8237" ht="13.5" spans="5:5">
      <c r="E8237"/>
    </row>
    <row r="8238" ht="13.5" spans="5:5">
      <c r="E8238"/>
    </row>
    <row r="8239" ht="13.5" spans="5:5">
      <c r="E8239"/>
    </row>
    <row r="8240" ht="13.5" spans="5:5">
      <c r="E8240"/>
    </row>
    <row r="8241" ht="13.5" spans="5:5">
      <c r="E8241"/>
    </row>
    <row r="8242" ht="13.5" spans="5:5">
      <c r="E8242"/>
    </row>
    <row r="8243" ht="13.5" spans="5:5">
      <c r="E8243"/>
    </row>
    <row r="8244" ht="13.5" spans="5:5">
      <c r="E8244"/>
    </row>
    <row r="8245" ht="13.5" spans="5:5">
      <c r="E8245"/>
    </row>
    <row r="8246" ht="13.5" spans="5:5">
      <c r="E8246"/>
    </row>
    <row r="8247" ht="13.5" spans="5:5">
      <c r="E8247"/>
    </row>
    <row r="8248" ht="13.5" spans="5:5">
      <c r="E8248"/>
    </row>
    <row r="8249" ht="13.5" spans="5:5">
      <c r="E8249"/>
    </row>
    <row r="8250" ht="13.5" spans="5:5">
      <c r="E8250"/>
    </row>
    <row r="8251" ht="13.5" spans="5:5">
      <c r="E8251"/>
    </row>
    <row r="8252" ht="13.5" spans="5:5">
      <c r="E8252"/>
    </row>
    <row r="8253" ht="13.5" spans="5:5">
      <c r="E8253"/>
    </row>
    <row r="8254" ht="13.5" spans="5:5">
      <c r="E8254"/>
    </row>
    <row r="8255" ht="13.5" spans="5:5">
      <c r="E8255"/>
    </row>
    <row r="8256" ht="13.5" spans="5:5">
      <c r="E8256"/>
    </row>
    <row r="8257" ht="13.5" spans="5:5">
      <c r="E8257"/>
    </row>
    <row r="8258" ht="13.5" spans="5:5">
      <c r="E8258"/>
    </row>
    <row r="8259" ht="13.5" spans="5:5">
      <c r="E8259"/>
    </row>
    <row r="8260" ht="13.5" spans="5:5">
      <c r="E8260"/>
    </row>
    <row r="8261" ht="13.5" spans="5:5">
      <c r="E8261"/>
    </row>
    <row r="8262" ht="13.5" spans="5:5">
      <c r="E8262"/>
    </row>
    <row r="8263" ht="13.5" spans="5:5">
      <c r="E8263"/>
    </row>
    <row r="8264" ht="13.5" spans="5:5">
      <c r="E8264"/>
    </row>
    <row r="8265" ht="13.5" spans="5:5">
      <c r="E8265"/>
    </row>
    <row r="8266" ht="13.5" spans="5:5">
      <c r="E8266"/>
    </row>
    <row r="8267" ht="13.5" spans="5:5">
      <c r="E8267"/>
    </row>
    <row r="8268" ht="13.5" spans="5:5">
      <c r="E8268"/>
    </row>
    <row r="8269" ht="13.5" spans="5:5">
      <c r="E8269"/>
    </row>
    <row r="8270" ht="13.5" spans="5:5">
      <c r="E8270"/>
    </row>
    <row r="8271" ht="13.5" spans="5:5">
      <c r="E8271"/>
    </row>
    <row r="8272" ht="13.5" spans="5:5">
      <c r="E8272"/>
    </row>
    <row r="8273" ht="13.5" spans="5:5">
      <c r="E8273"/>
    </row>
    <row r="8274" ht="13.5" spans="5:5">
      <c r="E8274"/>
    </row>
    <row r="8275" ht="13.5" spans="5:5">
      <c r="E8275"/>
    </row>
    <row r="8276" ht="13.5" spans="5:5">
      <c r="E8276"/>
    </row>
    <row r="8277" ht="13.5" spans="5:5">
      <c r="E8277"/>
    </row>
    <row r="8278" ht="13.5" spans="5:5">
      <c r="E8278"/>
    </row>
    <row r="8279" ht="13.5" spans="5:5">
      <c r="E8279"/>
    </row>
    <row r="8280" ht="13.5" spans="5:5">
      <c r="E8280"/>
    </row>
    <row r="8281" ht="13.5" spans="5:5">
      <c r="E8281"/>
    </row>
    <row r="8282" ht="13.5" spans="5:5">
      <c r="E8282"/>
    </row>
    <row r="8283" ht="13.5" spans="5:5">
      <c r="E8283"/>
    </row>
    <row r="8284" ht="13.5" spans="5:5">
      <c r="E8284"/>
    </row>
    <row r="8285" ht="13.5" spans="5:5">
      <c r="E8285"/>
    </row>
    <row r="8286" ht="13.5" spans="5:5">
      <c r="E8286"/>
    </row>
    <row r="8287" ht="13.5" spans="5:5">
      <c r="E8287"/>
    </row>
    <row r="8288" ht="13.5" spans="5:5">
      <c r="E8288"/>
    </row>
    <row r="8289" ht="13.5" spans="5:5">
      <c r="E8289"/>
    </row>
    <row r="8290" ht="13.5" spans="5:5">
      <c r="E8290"/>
    </row>
    <row r="8291" ht="13.5" spans="5:5">
      <c r="E8291"/>
    </row>
    <row r="8292" ht="13.5" spans="5:5">
      <c r="E8292"/>
    </row>
    <row r="8293" ht="13.5" spans="5:5">
      <c r="E8293"/>
    </row>
    <row r="8294" ht="13.5" spans="5:5">
      <c r="E8294"/>
    </row>
    <row r="8295" ht="13.5" spans="5:5">
      <c r="E8295"/>
    </row>
    <row r="8296" ht="13.5" spans="5:5">
      <c r="E8296"/>
    </row>
    <row r="8297" ht="13.5" spans="5:5">
      <c r="E8297"/>
    </row>
    <row r="8298" ht="13.5" spans="5:5">
      <c r="E8298"/>
    </row>
    <row r="8299" ht="13.5" spans="5:5">
      <c r="E8299"/>
    </row>
    <row r="8300" ht="13.5" spans="5:5">
      <c r="E8300"/>
    </row>
    <row r="8301" ht="13.5" spans="5:5">
      <c r="E8301"/>
    </row>
    <row r="8302" ht="13.5" spans="5:5">
      <c r="E8302"/>
    </row>
    <row r="8303" ht="13.5" spans="5:5">
      <c r="E8303"/>
    </row>
    <row r="8304" ht="13.5" spans="5:5">
      <c r="E8304"/>
    </row>
    <row r="8305" ht="13.5" spans="5:5">
      <c r="E8305"/>
    </row>
    <row r="8306" ht="13.5" spans="5:5">
      <c r="E8306"/>
    </row>
    <row r="8307" ht="13.5" spans="5:5">
      <c r="E8307"/>
    </row>
    <row r="8308" ht="13.5" spans="5:5">
      <c r="E8308"/>
    </row>
    <row r="8309" ht="13.5" spans="5:5">
      <c r="E8309"/>
    </row>
    <row r="8310" ht="13.5" spans="5:5">
      <c r="E8310"/>
    </row>
    <row r="8311" ht="13.5" spans="5:5">
      <c r="E8311"/>
    </row>
    <row r="8312" ht="13.5" spans="5:5">
      <c r="E8312"/>
    </row>
    <row r="8313" ht="13.5" spans="5:5">
      <c r="E8313"/>
    </row>
    <row r="8314" ht="13.5" spans="5:5">
      <c r="E8314"/>
    </row>
    <row r="8315" ht="13.5" spans="5:5">
      <c r="E8315"/>
    </row>
    <row r="8316" ht="13.5" spans="5:5">
      <c r="E8316"/>
    </row>
    <row r="8317" ht="13.5" spans="5:5">
      <c r="E8317"/>
    </row>
    <row r="8318" ht="13.5" spans="5:5">
      <c r="E8318"/>
    </row>
    <row r="8319" ht="13.5" spans="5:5">
      <c r="E8319"/>
    </row>
    <row r="8320" ht="13.5" spans="5:5">
      <c r="E8320"/>
    </row>
    <row r="8321" ht="13.5" spans="5:5">
      <c r="E8321"/>
    </row>
    <row r="8322" ht="13.5" spans="5:5">
      <c r="E8322"/>
    </row>
    <row r="8323" ht="13.5" spans="5:5">
      <c r="E8323"/>
    </row>
    <row r="8324" ht="13.5" spans="5:5">
      <c r="E8324"/>
    </row>
    <row r="8325" ht="13.5" spans="5:5">
      <c r="E8325"/>
    </row>
    <row r="8326" ht="13.5" spans="5:5">
      <c r="E8326"/>
    </row>
    <row r="8327" ht="13.5" spans="5:5">
      <c r="E8327"/>
    </row>
    <row r="8328" ht="13.5" spans="5:5">
      <c r="E8328"/>
    </row>
    <row r="8329" ht="13.5" spans="5:5">
      <c r="E8329"/>
    </row>
    <row r="8330" ht="13.5" spans="5:5">
      <c r="E8330"/>
    </row>
    <row r="8331" ht="13.5" spans="5:5">
      <c r="E8331"/>
    </row>
    <row r="8332" ht="13.5" spans="5:5">
      <c r="E8332"/>
    </row>
    <row r="8333" ht="13.5" spans="5:5">
      <c r="E8333"/>
    </row>
    <row r="8334" ht="13.5" spans="5:5">
      <c r="E8334"/>
    </row>
    <row r="8335" ht="13.5" spans="5:5">
      <c r="E8335"/>
    </row>
    <row r="8336" ht="13.5" spans="5:5">
      <c r="E8336"/>
    </row>
    <row r="8337" ht="13.5" spans="5:5">
      <c r="E8337"/>
    </row>
    <row r="8338" ht="13.5" spans="5:5">
      <c r="E8338"/>
    </row>
    <row r="8339" ht="13.5" spans="5:5">
      <c r="E8339"/>
    </row>
    <row r="8340" ht="13.5" spans="5:5">
      <c r="E8340"/>
    </row>
    <row r="8341" ht="13.5" spans="5:5">
      <c r="E8341"/>
    </row>
    <row r="8342" ht="13.5" spans="5:5">
      <c r="E8342"/>
    </row>
    <row r="8343" ht="13.5" spans="5:5">
      <c r="E8343"/>
    </row>
    <row r="8344" ht="13.5" spans="5:5">
      <c r="E8344"/>
    </row>
    <row r="8345" ht="13.5" spans="5:5">
      <c r="E8345"/>
    </row>
    <row r="8346" ht="13.5" spans="5:5">
      <c r="E8346"/>
    </row>
    <row r="8347" ht="13.5" spans="5:5">
      <c r="E8347"/>
    </row>
    <row r="8348" ht="13.5" spans="5:5">
      <c r="E8348"/>
    </row>
    <row r="8349" ht="13.5" spans="5:5">
      <c r="E8349"/>
    </row>
    <row r="8350" ht="13.5" spans="5:5">
      <c r="E8350"/>
    </row>
    <row r="8351" ht="13.5" spans="5:5">
      <c r="E8351"/>
    </row>
    <row r="8352" ht="13.5" spans="5:5">
      <c r="E8352"/>
    </row>
    <row r="8353" ht="13.5" spans="5:5">
      <c r="E8353"/>
    </row>
    <row r="8354" ht="13.5" spans="5:5">
      <c r="E8354"/>
    </row>
    <row r="8355" ht="13.5" spans="5:5">
      <c r="E8355"/>
    </row>
    <row r="8356" ht="13.5" spans="5:5">
      <c r="E8356"/>
    </row>
    <row r="8357" ht="13.5" spans="5:5">
      <c r="E8357"/>
    </row>
    <row r="8358" ht="13.5" spans="5:5">
      <c r="E8358"/>
    </row>
    <row r="8359" ht="13.5" spans="5:5">
      <c r="E8359"/>
    </row>
    <row r="8360" ht="13.5" spans="5:5">
      <c r="E8360"/>
    </row>
    <row r="8361" ht="13.5" spans="5:5">
      <c r="E8361"/>
    </row>
    <row r="8362" ht="13.5" spans="5:5">
      <c r="E8362"/>
    </row>
    <row r="8363" ht="13.5" spans="5:5">
      <c r="E8363"/>
    </row>
    <row r="8364" ht="13.5" spans="5:5">
      <c r="E8364"/>
    </row>
    <row r="8365" ht="13.5" spans="5:5">
      <c r="E8365"/>
    </row>
    <row r="8366" ht="13.5" spans="5:5">
      <c r="E8366"/>
    </row>
    <row r="8367" ht="13.5" spans="5:5">
      <c r="E8367"/>
    </row>
    <row r="8368" ht="13.5" spans="5:5">
      <c r="E8368"/>
    </row>
    <row r="8369" ht="13.5" spans="5:5">
      <c r="E8369"/>
    </row>
    <row r="8370" ht="13.5" spans="5:5">
      <c r="E8370"/>
    </row>
    <row r="8371" ht="13.5" spans="5:5">
      <c r="E8371"/>
    </row>
    <row r="8372" ht="13.5" spans="5:5">
      <c r="E8372"/>
    </row>
    <row r="8373" ht="13.5" spans="5:5">
      <c r="E8373"/>
    </row>
    <row r="8374" ht="13.5" spans="5:5">
      <c r="E8374"/>
    </row>
    <row r="8375" ht="13.5" spans="5:5">
      <c r="E8375"/>
    </row>
    <row r="8376" ht="13.5" spans="5:5">
      <c r="E8376"/>
    </row>
    <row r="8377" ht="13.5" spans="5:5">
      <c r="E8377"/>
    </row>
    <row r="8378" ht="13.5" spans="5:5">
      <c r="E8378"/>
    </row>
    <row r="8379" ht="13.5" spans="5:5">
      <c r="E8379"/>
    </row>
    <row r="8380" ht="13.5" spans="5:5">
      <c r="E8380"/>
    </row>
    <row r="8381" ht="13.5" spans="5:5">
      <c r="E8381"/>
    </row>
    <row r="8382" ht="13.5" spans="5:5">
      <c r="E8382"/>
    </row>
    <row r="8383" ht="13.5" spans="5:5">
      <c r="E8383"/>
    </row>
    <row r="8384" ht="13.5" spans="5:5">
      <c r="E8384"/>
    </row>
    <row r="8385" ht="13.5" spans="5:5">
      <c r="E8385"/>
    </row>
    <row r="8386" ht="13.5" spans="5:5">
      <c r="E8386"/>
    </row>
    <row r="8387" ht="13.5" spans="5:5">
      <c r="E8387"/>
    </row>
    <row r="8388" ht="13.5" spans="5:5">
      <c r="E8388"/>
    </row>
    <row r="8389" ht="13.5" spans="5:5">
      <c r="E8389"/>
    </row>
    <row r="8390" ht="13.5" spans="5:5">
      <c r="E8390"/>
    </row>
    <row r="8391" ht="13.5" spans="5:5">
      <c r="E8391"/>
    </row>
    <row r="8392" ht="13.5" spans="5:5">
      <c r="E8392"/>
    </row>
    <row r="8393" ht="13.5" spans="5:5">
      <c r="E8393"/>
    </row>
    <row r="8394" ht="13.5" spans="5:5">
      <c r="E8394"/>
    </row>
    <row r="8395" ht="13.5" spans="5:5">
      <c r="E8395"/>
    </row>
    <row r="8396" ht="13.5" spans="5:5">
      <c r="E8396"/>
    </row>
    <row r="8397" ht="13.5" spans="5:5">
      <c r="E8397"/>
    </row>
    <row r="8398" ht="13.5" spans="5:5">
      <c r="E8398"/>
    </row>
    <row r="8399" ht="13.5" spans="5:5">
      <c r="E8399"/>
    </row>
    <row r="8400" ht="13.5" spans="5:5">
      <c r="E8400"/>
    </row>
    <row r="8401" ht="13.5" spans="5:5">
      <c r="E8401"/>
    </row>
    <row r="8402" ht="13.5" spans="5:5">
      <c r="E8402"/>
    </row>
    <row r="8403" ht="13.5" spans="5:5">
      <c r="E8403"/>
    </row>
    <row r="8404" ht="13.5" spans="5:5">
      <c r="E8404"/>
    </row>
    <row r="8405" ht="13.5" spans="5:5">
      <c r="E8405"/>
    </row>
    <row r="8406" ht="13.5" spans="5:5">
      <c r="E8406"/>
    </row>
    <row r="8407" ht="13.5" spans="5:5">
      <c r="E8407"/>
    </row>
    <row r="8408" ht="13.5" spans="5:5">
      <c r="E8408"/>
    </row>
    <row r="8409" ht="13.5" spans="5:5">
      <c r="E8409"/>
    </row>
    <row r="8410" ht="13.5" spans="5:5">
      <c r="E8410"/>
    </row>
    <row r="8411" ht="13.5" spans="5:5">
      <c r="E8411"/>
    </row>
    <row r="8412" ht="13.5" spans="5:5">
      <c r="E8412"/>
    </row>
    <row r="8413" ht="13.5" spans="5:5">
      <c r="E8413"/>
    </row>
    <row r="8414" ht="13.5" spans="5:5">
      <c r="E8414"/>
    </row>
    <row r="8415" ht="13.5" spans="5:5">
      <c r="E8415"/>
    </row>
    <row r="8416" ht="13.5" spans="5:5">
      <c r="E8416"/>
    </row>
    <row r="8417" ht="13.5" spans="5:5">
      <c r="E8417"/>
    </row>
    <row r="8418" ht="13.5" spans="5:5">
      <c r="E8418"/>
    </row>
    <row r="8419" ht="13.5" spans="5:5">
      <c r="E8419"/>
    </row>
    <row r="8420" ht="13.5" spans="5:5">
      <c r="E8420"/>
    </row>
    <row r="8421" ht="13.5" spans="5:5">
      <c r="E8421"/>
    </row>
    <row r="8422" ht="13.5" spans="5:5">
      <c r="E8422"/>
    </row>
    <row r="8423" ht="13.5" spans="5:5">
      <c r="E8423"/>
    </row>
    <row r="8424" ht="13.5" spans="5:5">
      <c r="E8424"/>
    </row>
    <row r="8425" ht="13.5" spans="5:5">
      <c r="E8425"/>
    </row>
    <row r="8426" ht="13.5" spans="5:5">
      <c r="E8426"/>
    </row>
    <row r="8427" ht="13.5" spans="5:5">
      <c r="E8427"/>
    </row>
    <row r="8428" ht="13.5" spans="5:5">
      <c r="E8428"/>
    </row>
    <row r="8429" ht="13.5" spans="5:5">
      <c r="E8429"/>
    </row>
    <row r="8430" ht="13.5" spans="5:5">
      <c r="E8430"/>
    </row>
    <row r="8431" ht="13.5" spans="5:5">
      <c r="E8431"/>
    </row>
    <row r="8432" ht="13.5" spans="5:5">
      <c r="E8432"/>
    </row>
    <row r="8433" ht="13.5" spans="5:5">
      <c r="E8433"/>
    </row>
    <row r="8434" ht="13.5" spans="5:5">
      <c r="E8434"/>
    </row>
    <row r="8435" ht="13.5" spans="5:5">
      <c r="E8435"/>
    </row>
    <row r="8436" ht="13.5" spans="5:5">
      <c r="E8436"/>
    </row>
    <row r="8437" ht="13.5" spans="5:5">
      <c r="E8437"/>
    </row>
    <row r="8438" ht="13.5" spans="5:5">
      <c r="E8438"/>
    </row>
    <row r="8439" ht="13.5" spans="5:5">
      <c r="E8439"/>
    </row>
    <row r="8440" ht="13.5" spans="5:5">
      <c r="E8440"/>
    </row>
    <row r="8441" ht="13.5" spans="5:5">
      <c r="E8441"/>
    </row>
    <row r="8442" ht="13.5" spans="5:5">
      <c r="E8442"/>
    </row>
    <row r="8443" ht="13.5" spans="5:5">
      <c r="E8443"/>
    </row>
    <row r="8444" ht="13.5" spans="5:5">
      <c r="E8444"/>
    </row>
    <row r="8445" ht="13.5" spans="5:5">
      <c r="E8445"/>
    </row>
    <row r="8446" ht="13.5" spans="5:5">
      <c r="E8446"/>
    </row>
    <row r="8447" ht="13.5" spans="5:5">
      <c r="E8447"/>
    </row>
    <row r="8448" ht="13.5" spans="5:5">
      <c r="E8448"/>
    </row>
    <row r="8449" ht="13.5" spans="5:5">
      <c r="E8449"/>
    </row>
    <row r="8450" ht="13.5" spans="5:5">
      <c r="E8450"/>
    </row>
    <row r="8451" ht="13.5" spans="5:5">
      <c r="E8451"/>
    </row>
    <row r="8452" ht="13.5" spans="5:5">
      <c r="E8452"/>
    </row>
    <row r="8453" ht="13.5" spans="5:5">
      <c r="E8453"/>
    </row>
    <row r="8454" ht="13.5" spans="5:5">
      <c r="E8454"/>
    </row>
    <row r="8455" ht="13.5" spans="5:5">
      <c r="E8455"/>
    </row>
    <row r="8456" ht="13.5" spans="5:5">
      <c r="E8456"/>
    </row>
    <row r="8457" ht="13.5" spans="5:5">
      <c r="E8457"/>
    </row>
    <row r="8458" ht="13.5" spans="5:5">
      <c r="E8458"/>
    </row>
    <row r="8459" ht="13.5" spans="5:5">
      <c r="E8459"/>
    </row>
    <row r="8460" ht="13.5" spans="5:5">
      <c r="E8460"/>
    </row>
    <row r="8461" ht="13.5" spans="5:5">
      <c r="E8461"/>
    </row>
    <row r="8462" ht="13.5" spans="5:5">
      <c r="E8462"/>
    </row>
    <row r="8463" ht="13.5" spans="5:5">
      <c r="E8463"/>
    </row>
    <row r="8464" ht="13.5" spans="5:5">
      <c r="E8464"/>
    </row>
    <row r="8465" ht="13.5" spans="5:5">
      <c r="E8465"/>
    </row>
    <row r="8466" ht="13.5" spans="5:5">
      <c r="E8466"/>
    </row>
    <row r="8467" ht="13.5" spans="5:5">
      <c r="E8467"/>
    </row>
    <row r="8468" ht="13.5" spans="5:5">
      <c r="E8468"/>
    </row>
    <row r="8469" ht="13.5" spans="5:5">
      <c r="E8469"/>
    </row>
    <row r="8470" ht="13.5" spans="5:5">
      <c r="E8470"/>
    </row>
    <row r="8471" ht="13.5" spans="5:5">
      <c r="E8471"/>
    </row>
    <row r="8472" ht="13.5" spans="5:5">
      <c r="E8472"/>
    </row>
    <row r="8473" ht="13.5" spans="5:5">
      <c r="E8473"/>
    </row>
    <row r="8474" ht="13.5" spans="5:5">
      <c r="E8474"/>
    </row>
    <row r="8475" ht="13.5" spans="5:5">
      <c r="E8475"/>
    </row>
    <row r="8476" ht="13.5" spans="5:5">
      <c r="E8476"/>
    </row>
    <row r="8477" ht="13.5" spans="5:5">
      <c r="E8477"/>
    </row>
    <row r="8478" ht="13.5" spans="5:5">
      <c r="E8478"/>
    </row>
    <row r="8479" ht="13.5" spans="5:5">
      <c r="E8479"/>
    </row>
    <row r="8480" ht="13.5" spans="5:5">
      <c r="E8480"/>
    </row>
    <row r="8481" ht="13.5" spans="5:5">
      <c r="E8481"/>
    </row>
    <row r="8482" ht="13.5" spans="5:5">
      <c r="E8482"/>
    </row>
    <row r="8483" ht="13.5" spans="5:5">
      <c r="E8483"/>
    </row>
    <row r="8484" ht="13.5" spans="5:5">
      <c r="E8484"/>
    </row>
    <row r="8485" ht="13.5" spans="5:5">
      <c r="E8485"/>
    </row>
    <row r="8486" ht="13.5" spans="5:5">
      <c r="E8486"/>
    </row>
    <row r="8487" ht="13.5" spans="5:5">
      <c r="E8487"/>
    </row>
    <row r="8488" ht="13.5" spans="5:5">
      <c r="E8488"/>
    </row>
    <row r="8489" ht="13.5" spans="5:5">
      <c r="E8489"/>
    </row>
    <row r="8490" ht="13.5" spans="5:5">
      <c r="E8490"/>
    </row>
    <row r="8491" ht="13.5" spans="5:5">
      <c r="E8491"/>
    </row>
    <row r="8492" ht="13.5" spans="5:5">
      <c r="E8492"/>
    </row>
    <row r="8493" ht="13.5" spans="5:5">
      <c r="E8493"/>
    </row>
    <row r="8494" ht="13.5" spans="5:5">
      <c r="E8494"/>
    </row>
    <row r="8495" ht="13.5" spans="5:5">
      <c r="E8495"/>
    </row>
    <row r="8496" ht="13.5" spans="5:5">
      <c r="E8496"/>
    </row>
    <row r="8497" ht="13.5" spans="5:5">
      <c r="E8497"/>
    </row>
    <row r="8498" ht="13.5" spans="5:5">
      <c r="E8498"/>
    </row>
    <row r="8499" ht="13.5" spans="5:5">
      <c r="E8499"/>
    </row>
    <row r="8500" ht="13.5" spans="5:5">
      <c r="E8500"/>
    </row>
    <row r="8501" ht="13.5" spans="5:5">
      <c r="E8501"/>
    </row>
    <row r="8502" ht="13.5" spans="5:5">
      <c r="E8502"/>
    </row>
    <row r="8503" ht="13.5" spans="5:5">
      <c r="E8503"/>
    </row>
    <row r="8504" ht="13.5" spans="5:5">
      <c r="E8504"/>
    </row>
    <row r="8505" ht="13.5" spans="5:5">
      <c r="E8505"/>
    </row>
    <row r="8506" ht="13.5" spans="5:5">
      <c r="E8506"/>
    </row>
    <row r="8507" ht="13.5" spans="5:5">
      <c r="E8507"/>
    </row>
    <row r="8508" ht="13.5" spans="5:5">
      <c r="E8508"/>
    </row>
    <row r="8509" ht="13.5" spans="5:5">
      <c r="E8509"/>
    </row>
    <row r="8510" ht="13.5" spans="5:5">
      <c r="E8510"/>
    </row>
    <row r="8511" ht="13.5" spans="5:5">
      <c r="E8511"/>
    </row>
    <row r="8512" ht="13.5" spans="5:5">
      <c r="E8512"/>
    </row>
    <row r="8513" ht="13.5" spans="5:5">
      <c r="E8513"/>
    </row>
    <row r="8514" ht="13.5" spans="5:5">
      <c r="E8514"/>
    </row>
    <row r="8515" ht="13.5" spans="5:5">
      <c r="E8515"/>
    </row>
    <row r="8516" ht="13.5" spans="5:5">
      <c r="E8516"/>
    </row>
    <row r="8517" ht="13.5" spans="5:5">
      <c r="E8517"/>
    </row>
    <row r="8518" ht="13.5" spans="5:5">
      <c r="E8518"/>
    </row>
    <row r="8519" ht="13.5" spans="5:5">
      <c r="E8519"/>
    </row>
    <row r="8520" ht="13.5" spans="5:5">
      <c r="E8520"/>
    </row>
    <row r="8521" ht="13.5" spans="5:5">
      <c r="E8521"/>
    </row>
    <row r="8522" ht="13.5" spans="5:5">
      <c r="E8522"/>
    </row>
    <row r="8523" ht="13.5" spans="5:5">
      <c r="E8523"/>
    </row>
    <row r="8524" ht="13.5" spans="5:5">
      <c r="E8524"/>
    </row>
    <row r="8525" ht="13.5" spans="5:5">
      <c r="E8525"/>
    </row>
    <row r="8526" ht="13.5" spans="5:5">
      <c r="E8526"/>
    </row>
    <row r="8527" ht="13.5" spans="5:5">
      <c r="E8527"/>
    </row>
    <row r="8528" ht="13.5" spans="5:5">
      <c r="E8528"/>
    </row>
    <row r="8529" ht="13.5" spans="5:5">
      <c r="E8529"/>
    </row>
    <row r="8530" ht="13.5" spans="5:5">
      <c r="E8530"/>
    </row>
    <row r="8531" ht="13.5" spans="5:5">
      <c r="E8531"/>
    </row>
    <row r="8532" ht="13.5" spans="5:5">
      <c r="E8532"/>
    </row>
    <row r="8533" ht="13.5" spans="5:5">
      <c r="E8533"/>
    </row>
    <row r="8534" ht="13.5" spans="5:5">
      <c r="E8534"/>
    </row>
    <row r="8535" ht="13.5" spans="5:5">
      <c r="E8535"/>
    </row>
    <row r="8536" ht="13.5" spans="5:5">
      <c r="E8536"/>
    </row>
    <row r="8537" ht="13.5" spans="5:5">
      <c r="E8537"/>
    </row>
    <row r="8538" ht="13.5" spans="5:5">
      <c r="E8538"/>
    </row>
    <row r="8539" ht="13.5" spans="5:5">
      <c r="E8539"/>
    </row>
    <row r="8540" ht="13.5" spans="5:5">
      <c r="E8540"/>
    </row>
    <row r="8541" ht="13.5" spans="5:5">
      <c r="E8541"/>
    </row>
    <row r="8542" ht="13.5" spans="5:5">
      <c r="E8542"/>
    </row>
    <row r="8543" ht="13.5" spans="5:5">
      <c r="E8543"/>
    </row>
    <row r="8544" ht="13.5" spans="5:5">
      <c r="E8544"/>
    </row>
    <row r="8545" ht="13.5" spans="5:5">
      <c r="E8545"/>
    </row>
    <row r="8546" ht="13.5" spans="5:5">
      <c r="E8546"/>
    </row>
    <row r="8547" ht="13.5" spans="5:5">
      <c r="E8547"/>
    </row>
    <row r="8548" ht="13.5" spans="5:5">
      <c r="E8548"/>
    </row>
    <row r="8549" ht="13.5" spans="5:5">
      <c r="E8549"/>
    </row>
    <row r="8550" ht="13.5" spans="5:5">
      <c r="E8550"/>
    </row>
    <row r="8551" ht="13.5" spans="5:5">
      <c r="E8551"/>
    </row>
    <row r="8552" ht="13.5" spans="5:5">
      <c r="E8552"/>
    </row>
    <row r="8553" ht="13.5" spans="5:5">
      <c r="E8553"/>
    </row>
    <row r="8554" ht="13.5" spans="5:5">
      <c r="E8554"/>
    </row>
    <row r="8555" ht="13.5" spans="5:5">
      <c r="E8555"/>
    </row>
    <row r="8556" ht="13.5" spans="5:5">
      <c r="E8556"/>
    </row>
    <row r="8557" ht="13.5" spans="5:5">
      <c r="E8557"/>
    </row>
    <row r="8558" ht="13.5" spans="5:5">
      <c r="E8558"/>
    </row>
    <row r="8559" ht="13.5" spans="5:5">
      <c r="E8559"/>
    </row>
    <row r="8560" ht="13.5" spans="5:5">
      <c r="E8560"/>
    </row>
    <row r="8561" ht="13.5" spans="5:5">
      <c r="E8561"/>
    </row>
    <row r="8562" ht="13.5" spans="5:5">
      <c r="E8562"/>
    </row>
    <row r="8563" ht="13.5" spans="5:5">
      <c r="E8563"/>
    </row>
    <row r="8564" ht="13.5" spans="5:5">
      <c r="E8564"/>
    </row>
    <row r="8565" ht="13.5" spans="5:5">
      <c r="E8565"/>
    </row>
    <row r="8566" ht="13.5" spans="5:5">
      <c r="E8566"/>
    </row>
    <row r="8567" ht="13.5" spans="5:5">
      <c r="E8567"/>
    </row>
    <row r="8568" ht="13.5" spans="5:5">
      <c r="E8568"/>
    </row>
    <row r="8569" ht="13.5" spans="5:5">
      <c r="E8569"/>
    </row>
    <row r="8570" ht="13.5" spans="5:5">
      <c r="E8570"/>
    </row>
    <row r="8571" ht="13.5" spans="5:5">
      <c r="E8571"/>
    </row>
    <row r="8572" ht="13.5" spans="5:5">
      <c r="E8572"/>
    </row>
    <row r="8573" ht="13.5" spans="5:5">
      <c r="E8573"/>
    </row>
    <row r="8574" ht="13.5" spans="5:5">
      <c r="E8574"/>
    </row>
    <row r="8575" ht="13.5" spans="5:5">
      <c r="E8575"/>
    </row>
    <row r="8576" ht="13.5" spans="5:5">
      <c r="E8576"/>
    </row>
    <row r="8577" ht="13.5" spans="5:5">
      <c r="E8577"/>
    </row>
    <row r="8578" ht="13.5" spans="5:5">
      <c r="E8578"/>
    </row>
    <row r="8579" ht="13.5" spans="5:5">
      <c r="E8579"/>
    </row>
    <row r="8580" ht="13.5" spans="5:5">
      <c r="E8580"/>
    </row>
    <row r="8581" ht="13.5" spans="5:5">
      <c r="E8581"/>
    </row>
    <row r="8582" ht="13.5" spans="5:5">
      <c r="E8582"/>
    </row>
    <row r="8583" ht="13.5" spans="5:5">
      <c r="E8583"/>
    </row>
    <row r="8584" ht="13.5" spans="5:5">
      <c r="E8584"/>
    </row>
    <row r="8585" ht="13.5" spans="5:5">
      <c r="E8585"/>
    </row>
    <row r="8586" ht="13.5" spans="5:5">
      <c r="E8586"/>
    </row>
    <row r="8587" ht="13.5" spans="5:5">
      <c r="E8587"/>
    </row>
    <row r="8588" ht="13.5" spans="5:5">
      <c r="E8588"/>
    </row>
    <row r="8589" ht="13.5" spans="5:5">
      <c r="E8589"/>
    </row>
    <row r="8590" ht="13.5" spans="5:5">
      <c r="E8590"/>
    </row>
    <row r="8591" ht="13.5" spans="5:5">
      <c r="E8591"/>
    </row>
    <row r="8592" ht="13.5" spans="5:5">
      <c r="E8592"/>
    </row>
    <row r="8593" ht="13.5" spans="5:5">
      <c r="E8593"/>
    </row>
    <row r="8594" ht="13.5" spans="5:5">
      <c r="E8594"/>
    </row>
    <row r="8595" ht="13.5" spans="5:5">
      <c r="E8595"/>
    </row>
    <row r="8596" ht="13.5" spans="5:5">
      <c r="E8596"/>
    </row>
    <row r="8597" ht="13.5" spans="5:5">
      <c r="E8597"/>
    </row>
    <row r="8598" ht="13.5" spans="5:5">
      <c r="E8598"/>
    </row>
    <row r="8599" ht="13.5" spans="5:5">
      <c r="E8599"/>
    </row>
    <row r="8600" ht="13.5" spans="5:5">
      <c r="E8600"/>
    </row>
    <row r="8601" ht="13.5" spans="5:5">
      <c r="E8601"/>
    </row>
    <row r="8602" ht="13.5" spans="5:5">
      <c r="E8602"/>
    </row>
    <row r="8603" ht="13.5" spans="5:5">
      <c r="E8603"/>
    </row>
    <row r="8604" ht="13.5" spans="5:5">
      <c r="E8604"/>
    </row>
    <row r="8605" ht="13.5" spans="5:5">
      <c r="E8605"/>
    </row>
    <row r="8606" ht="13.5" spans="5:5">
      <c r="E8606"/>
    </row>
    <row r="8607" ht="13.5" spans="5:5">
      <c r="E8607"/>
    </row>
    <row r="8608" ht="13.5" spans="5:5">
      <c r="E8608"/>
    </row>
    <row r="8609" ht="13.5" spans="5:5">
      <c r="E8609"/>
    </row>
    <row r="8610" ht="13.5" spans="5:5">
      <c r="E8610"/>
    </row>
    <row r="8611" ht="13.5" spans="5:5">
      <c r="E8611"/>
    </row>
    <row r="8612" ht="13.5" spans="5:5">
      <c r="E8612"/>
    </row>
    <row r="8613" ht="13.5" spans="5:5">
      <c r="E8613"/>
    </row>
    <row r="8614" ht="13.5" spans="5:5">
      <c r="E8614"/>
    </row>
    <row r="8615" ht="13.5" spans="5:5">
      <c r="E8615"/>
    </row>
    <row r="8616" ht="13.5" spans="5:5">
      <c r="E8616"/>
    </row>
    <row r="8617" ht="13.5" spans="5:5">
      <c r="E8617"/>
    </row>
    <row r="8618" ht="13.5" spans="5:5">
      <c r="E8618"/>
    </row>
    <row r="8619" ht="13.5" spans="5:5">
      <c r="E8619"/>
    </row>
    <row r="8620" ht="13.5" spans="5:5">
      <c r="E8620"/>
    </row>
    <row r="8621" ht="13.5" spans="5:5">
      <c r="E8621"/>
    </row>
    <row r="8622" ht="13.5" spans="5:5">
      <c r="E8622"/>
    </row>
    <row r="8623" ht="13.5" spans="5:5">
      <c r="E8623"/>
    </row>
    <row r="8624" ht="13.5" spans="5:5">
      <c r="E8624"/>
    </row>
    <row r="8625" ht="13.5" spans="5:5">
      <c r="E8625"/>
    </row>
    <row r="8626" ht="13.5" spans="5:5">
      <c r="E8626"/>
    </row>
    <row r="8627" ht="13.5" spans="5:5">
      <c r="E8627"/>
    </row>
    <row r="8628" ht="13.5" spans="5:5">
      <c r="E8628"/>
    </row>
    <row r="8629" ht="13.5" spans="5:5">
      <c r="E8629"/>
    </row>
    <row r="8630" ht="13.5" spans="5:5">
      <c r="E8630"/>
    </row>
    <row r="8631" ht="13.5" spans="5:5">
      <c r="E8631"/>
    </row>
    <row r="8632" ht="13.5" spans="5:5">
      <c r="E8632"/>
    </row>
    <row r="8633" ht="13.5" spans="5:5">
      <c r="E8633"/>
    </row>
    <row r="8634" ht="13.5" spans="5:5">
      <c r="E8634"/>
    </row>
    <row r="8635" ht="13.5" spans="5:5">
      <c r="E8635"/>
    </row>
    <row r="8636" ht="13.5" spans="5:5">
      <c r="E8636"/>
    </row>
    <row r="8637" ht="13.5" spans="5:5">
      <c r="E8637"/>
    </row>
    <row r="8638" ht="13.5" spans="5:5">
      <c r="E8638"/>
    </row>
    <row r="8639" ht="13.5" spans="5:5">
      <c r="E8639"/>
    </row>
    <row r="8640" ht="13.5" spans="5:5">
      <c r="E8640"/>
    </row>
    <row r="8641" ht="13.5" spans="5:5">
      <c r="E8641"/>
    </row>
    <row r="8642" ht="13.5" spans="5:5">
      <c r="E8642"/>
    </row>
    <row r="8643" ht="13.5" spans="5:5">
      <c r="E8643"/>
    </row>
    <row r="8644" ht="13.5" spans="5:5">
      <c r="E8644"/>
    </row>
    <row r="8645" ht="13.5" spans="5:5">
      <c r="E8645"/>
    </row>
    <row r="8646" ht="13.5" spans="5:5">
      <c r="E8646"/>
    </row>
    <row r="8647" ht="13.5" spans="5:5">
      <c r="E8647"/>
    </row>
    <row r="8648" ht="13.5" spans="5:5">
      <c r="E8648"/>
    </row>
    <row r="8649" ht="13.5" spans="5:5">
      <c r="E8649"/>
    </row>
    <row r="8650" ht="13.5" spans="5:5">
      <c r="E8650"/>
    </row>
    <row r="8651" ht="13.5" spans="5:5">
      <c r="E8651"/>
    </row>
    <row r="8652" ht="13.5" spans="5:5">
      <c r="E8652"/>
    </row>
    <row r="8653" ht="13.5" spans="5:5">
      <c r="E8653"/>
    </row>
    <row r="8654" ht="13.5" spans="5:5">
      <c r="E8654"/>
    </row>
    <row r="8655" ht="13.5" spans="5:5">
      <c r="E8655"/>
    </row>
    <row r="8656" ht="13.5" spans="5:5">
      <c r="E8656"/>
    </row>
    <row r="8657" ht="13.5" spans="5:5">
      <c r="E8657"/>
    </row>
    <row r="8658" ht="13.5" spans="5:5">
      <c r="E8658"/>
    </row>
    <row r="8659" ht="13.5" spans="5:5">
      <c r="E8659"/>
    </row>
    <row r="8660" ht="13.5" spans="5:5">
      <c r="E8660"/>
    </row>
    <row r="8661" ht="13.5" spans="5:5">
      <c r="E8661"/>
    </row>
    <row r="8662" ht="13.5" spans="5:5">
      <c r="E8662"/>
    </row>
    <row r="8663" ht="13.5" spans="5:5">
      <c r="E8663"/>
    </row>
    <row r="8664" ht="13.5" spans="5:5">
      <c r="E8664"/>
    </row>
    <row r="8665" ht="13.5" spans="5:5">
      <c r="E8665"/>
    </row>
    <row r="8666" ht="13.5" spans="5:5">
      <c r="E8666"/>
    </row>
    <row r="8667" ht="13.5" spans="5:5">
      <c r="E8667"/>
    </row>
    <row r="8668" ht="13.5" spans="5:5">
      <c r="E8668"/>
    </row>
    <row r="8669" ht="13.5" spans="5:5">
      <c r="E8669"/>
    </row>
    <row r="8670" ht="13.5" spans="5:5">
      <c r="E8670"/>
    </row>
    <row r="8671" ht="13.5" spans="5:5">
      <c r="E8671"/>
    </row>
    <row r="8672" ht="13.5" spans="5:5">
      <c r="E8672"/>
    </row>
    <row r="8673" ht="13.5" spans="5:5">
      <c r="E8673"/>
    </row>
    <row r="8674" ht="13.5" spans="5:5">
      <c r="E8674"/>
    </row>
    <row r="8675" ht="13.5" spans="5:5">
      <c r="E8675"/>
    </row>
    <row r="8676" ht="13.5" spans="5:5">
      <c r="E8676"/>
    </row>
    <row r="8677" ht="13.5" spans="5:5">
      <c r="E8677"/>
    </row>
    <row r="8678" ht="13.5" spans="5:5">
      <c r="E8678"/>
    </row>
    <row r="8679" ht="13.5" spans="5:5">
      <c r="E8679"/>
    </row>
    <row r="8680" ht="13.5" spans="5:5">
      <c r="E8680"/>
    </row>
    <row r="8681" ht="13.5" spans="5:5">
      <c r="E8681"/>
    </row>
    <row r="8682" ht="13.5" spans="5:5">
      <c r="E8682"/>
    </row>
    <row r="8683" ht="13.5" spans="5:5">
      <c r="E8683"/>
    </row>
    <row r="8684" ht="13.5" spans="5:5">
      <c r="E8684"/>
    </row>
    <row r="8685" ht="13.5" spans="5:5">
      <c r="E8685"/>
    </row>
    <row r="8686" ht="13.5" spans="5:5">
      <c r="E8686"/>
    </row>
    <row r="8687" ht="13.5" spans="5:5">
      <c r="E8687"/>
    </row>
    <row r="8688" ht="13.5" spans="5:5">
      <c r="E8688"/>
    </row>
    <row r="8689" ht="13.5" spans="5:5">
      <c r="E8689"/>
    </row>
    <row r="8690" ht="13.5" spans="5:5">
      <c r="E8690"/>
    </row>
    <row r="8691" ht="13.5" spans="5:5">
      <c r="E8691"/>
    </row>
    <row r="8692" ht="13.5" spans="5:5">
      <c r="E8692"/>
    </row>
    <row r="8693" ht="13.5" spans="5:5">
      <c r="E8693"/>
    </row>
    <row r="8694" ht="13.5" spans="5:5">
      <c r="E8694"/>
    </row>
    <row r="8695" ht="13.5" spans="5:5">
      <c r="E8695"/>
    </row>
    <row r="8696" ht="13.5" spans="5:5">
      <c r="E8696"/>
    </row>
    <row r="8697" ht="13.5" spans="5:5">
      <c r="E8697"/>
    </row>
    <row r="8698" ht="13.5" spans="5:5">
      <c r="E8698"/>
    </row>
    <row r="8699" ht="13.5" spans="5:5">
      <c r="E8699"/>
    </row>
    <row r="8700" ht="13.5" spans="5:5">
      <c r="E8700"/>
    </row>
    <row r="8701" ht="13.5" spans="5:5">
      <c r="E8701"/>
    </row>
    <row r="8702" ht="13.5" spans="5:5">
      <c r="E8702"/>
    </row>
    <row r="8703" ht="13.5" spans="5:5">
      <c r="E8703"/>
    </row>
    <row r="8704" ht="13.5" spans="5:5">
      <c r="E8704"/>
    </row>
    <row r="8705" ht="13.5" spans="5:5">
      <c r="E8705"/>
    </row>
    <row r="8706" ht="13.5" spans="5:5">
      <c r="E8706"/>
    </row>
    <row r="8707" ht="13.5" spans="5:5">
      <c r="E8707"/>
    </row>
    <row r="8708" ht="13.5" spans="5:5">
      <c r="E8708"/>
    </row>
    <row r="8709" ht="13.5" spans="5:5">
      <c r="E8709"/>
    </row>
    <row r="8710" ht="13.5" spans="5:5">
      <c r="E8710"/>
    </row>
    <row r="8711" ht="13.5" spans="5:5">
      <c r="E8711"/>
    </row>
    <row r="8712" ht="13.5" spans="5:5">
      <c r="E8712"/>
    </row>
    <row r="8713" ht="13.5" spans="5:5">
      <c r="E8713"/>
    </row>
    <row r="8714" ht="13.5" spans="5:5">
      <c r="E8714"/>
    </row>
    <row r="8715" ht="13.5" spans="5:5">
      <c r="E8715"/>
    </row>
    <row r="8716" ht="13.5" spans="5:5">
      <c r="E8716"/>
    </row>
    <row r="8717" ht="13.5" spans="5:5">
      <c r="E8717"/>
    </row>
    <row r="8718" ht="13.5" spans="5:5">
      <c r="E8718"/>
    </row>
    <row r="8719" ht="13.5" spans="5:5">
      <c r="E8719"/>
    </row>
    <row r="8720" ht="13.5" spans="5:5">
      <c r="E8720"/>
    </row>
    <row r="8721" ht="13.5" spans="5:5">
      <c r="E8721"/>
    </row>
    <row r="8722" ht="13.5" spans="5:5">
      <c r="E8722"/>
    </row>
    <row r="8723" ht="13.5" spans="5:5">
      <c r="E8723"/>
    </row>
    <row r="8724" ht="13.5" spans="5:5">
      <c r="E8724"/>
    </row>
    <row r="8725" ht="13.5" spans="5:5">
      <c r="E8725"/>
    </row>
    <row r="8726" ht="13.5" spans="5:5">
      <c r="E8726"/>
    </row>
    <row r="8727" ht="13.5" spans="5:5">
      <c r="E8727"/>
    </row>
    <row r="8728" ht="13.5" spans="5:5">
      <c r="E8728"/>
    </row>
    <row r="8729" ht="13.5" spans="5:5">
      <c r="E8729"/>
    </row>
    <row r="8730" ht="13.5" spans="5:5">
      <c r="E8730"/>
    </row>
    <row r="8731" ht="13.5" spans="5:5">
      <c r="E8731"/>
    </row>
    <row r="8732" ht="13.5" spans="5:5">
      <c r="E8732"/>
    </row>
    <row r="8733" ht="13.5" spans="5:5">
      <c r="E8733"/>
    </row>
    <row r="8734" ht="13.5" spans="5:5">
      <c r="E8734"/>
    </row>
    <row r="8735" ht="13.5" spans="5:5">
      <c r="E8735"/>
    </row>
    <row r="8736" ht="13.5" spans="5:5">
      <c r="E8736"/>
    </row>
    <row r="8737" ht="13.5" spans="5:5">
      <c r="E8737"/>
    </row>
    <row r="8738" ht="13.5" spans="5:5">
      <c r="E8738"/>
    </row>
    <row r="8739" ht="13.5" spans="5:5">
      <c r="E8739"/>
    </row>
    <row r="8740" ht="13.5" spans="5:5">
      <c r="E8740"/>
    </row>
    <row r="8741" ht="13.5" spans="5:5">
      <c r="E8741"/>
    </row>
    <row r="8742" ht="13.5" spans="5:5">
      <c r="E8742"/>
    </row>
    <row r="8743" ht="13.5" spans="5:5">
      <c r="E8743"/>
    </row>
    <row r="8744" ht="13.5" spans="5:5">
      <c r="E8744"/>
    </row>
    <row r="8745" ht="13.5" spans="5:5">
      <c r="E8745"/>
    </row>
    <row r="8746" ht="13.5" spans="5:5">
      <c r="E8746"/>
    </row>
    <row r="8747" ht="13.5" spans="5:5">
      <c r="E8747"/>
    </row>
    <row r="8748" ht="13.5" spans="5:5">
      <c r="E8748"/>
    </row>
    <row r="8749" ht="13.5" spans="5:5">
      <c r="E8749"/>
    </row>
    <row r="8750" ht="13.5" spans="5:5">
      <c r="E8750"/>
    </row>
    <row r="8751" ht="13.5" spans="5:5">
      <c r="E8751"/>
    </row>
    <row r="8752" ht="13.5" spans="5:5">
      <c r="E8752"/>
    </row>
    <row r="8753" ht="13.5" spans="5:5">
      <c r="E8753"/>
    </row>
    <row r="8754" ht="13.5" spans="5:5">
      <c r="E8754"/>
    </row>
    <row r="8755" ht="13.5" spans="5:5">
      <c r="E8755"/>
    </row>
    <row r="8756" ht="13.5" spans="5:5">
      <c r="E8756"/>
    </row>
    <row r="8757" ht="13.5" spans="5:5">
      <c r="E8757"/>
    </row>
    <row r="8758" ht="13.5" spans="5:5">
      <c r="E8758"/>
    </row>
    <row r="8759" ht="13.5" spans="5:5">
      <c r="E8759"/>
    </row>
    <row r="8760" ht="13.5" spans="5:5">
      <c r="E8760"/>
    </row>
    <row r="8761" ht="13.5" spans="5:5">
      <c r="E8761"/>
    </row>
    <row r="8762" ht="13.5" spans="5:5">
      <c r="E8762"/>
    </row>
    <row r="8763" ht="13.5" spans="5:5">
      <c r="E8763"/>
    </row>
    <row r="8764" ht="13.5" spans="5:5">
      <c r="E8764"/>
    </row>
    <row r="8765" ht="13.5" spans="5:5">
      <c r="E8765"/>
    </row>
    <row r="8766" ht="13.5" spans="5:5">
      <c r="E8766"/>
    </row>
    <row r="8767" ht="13.5" spans="5:5">
      <c r="E8767"/>
    </row>
    <row r="8768" ht="13.5" spans="5:5">
      <c r="E8768"/>
    </row>
    <row r="8769" ht="13.5" spans="5:5">
      <c r="E8769"/>
    </row>
    <row r="8770" ht="13.5" spans="5:5">
      <c r="E8770"/>
    </row>
    <row r="8771" ht="13.5" spans="5:5">
      <c r="E8771"/>
    </row>
    <row r="8772" ht="13.5" spans="5:5">
      <c r="E8772"/>
    </row>
    <row r="8773" ht="13.5" spans="5:5">
      <c r="E8773"/>
    </row>
    <row r="8774" ht="13.5" spans="5:5">
      <c r="E8774"/>
    </row>
    <row r="8775" ht="13.5" spans="5:5">
      <c r="E8775"/>
    </row>
    <row r="8776" ht="13.5" spans="5:5">
      <c r="E8776"/>
    </row>
    <row r="8777" ht="13.5" spans="5:5">
      <c r="E8777"/>
    </row>
    <row r="8778" ht="13.5" spans="5:5">
      <c r="E8778"/>
    </row>
    <row r="8779" ht="13.5" spans="5:5">
      <c r="E8779"/>
    </row>
    <row r="8780" ht="13.5" spans="5:5">
      <c r="E8780"/>
    </row>
    <row r="8781" ht="13.5" spans="5:5">
      <c r="E8781"/>
    </row>
    <row r="8782" ht="13.5" spans="5:5">
      <c r="E8782"/>
    </row>
    <row r="8783" ht="13.5" spans="5:5">
      <c r="E8783"/>
    </row>
    <row r="8784" ht="13.5" spans="5:5">
      <c r="E8784"/>
    </row>
    <row r="8785" ht="13.5" spans="5:5">
      <c r="E8785"/>
    </row>
    <row r="8786" ht="13.5" spans="5:5">
      <c r="E8786"/>
    </row>
    <row r="8787" ht="13.5" spans="5:5">
      <c r="E8787"/>
    </row>
    <row r="8788" ht="13.5" spans="5:5">
      <c r="E8788"/>
    </row>
    <row r="8789" ht="13.5" spans="5:5">
      <c r="E8789"/>
    </row>
    <row r="8790" ht="13.5" spans="5:5">
      <c r="E8790"/>
    </row>
    <row r="8791" ht="13.5" spans="5:5">
      <c r="E8791"/>
    </row>
    <row r="8792" ht="13.5" spans="5:5">
      <c r="E8792"/>
    </row>
    <row r="8793" ht="13.5" spans="5:5">
      <c r="E8793"/>
    </row>
    <row r="8794" ht="13.5" spans="5:5">
      <c r="E8794"/>
    </row>
    <row r="8795" ht="13.5" spans="5:5">
      <c r="E8795"/>
    </row>
    <row r="8796" ht="13.5" spans="5:5">
      <c r="E8796"/>
    </row>
    <row r="8797" ht="13.5" spans="5:5">
      <c r="E8797"/>
    </row>
    <row r="8798" ht="13.5" spans="5:5">
      <c r="E8798"/>
    </row>
    <row r="8799" ht="13.5" spans="5:5">
      <c r="E8799"/>
    </row>
    <row r="8800" ht="13.5" spans="5:5">
      <c r="E8800"/>
    </row>
    <row r="8801" ht="13.5" spans="5:5">
      <c r="E8801"/>
    </row>
    <row r="8802" ht="13.5" spans="5:5">
      <c r="E8802"/>
    </row>
    <row r="8803" ht="13.5" spans="5:5">
      <c r="E8803"/>
    </row>
    <row r="8804" ht="13.5" spans="5:5">
      <c r="E8804"/>
    </row>
    <row r="8805" ht="13.5" spans="5:5">
      <c r="E8805"/>
    </row>
    <row r="8806" ht="13.5" spans="5:5">
      <c r="E8806"/>
    </row>
    <row r="8807" ht="13.5" spans="5:5">
      <c r="E8807"/>
    </row>
    <row r="8808" ht="13.5" spans="5:5">
      <c r="E8808"/>
    </row>
    <row r="8809" ht="13.5" spans="5:5">
      <c r="E8809"/>
    </row>
    <row r="8810" ht="13.5" spans="5:5">
      <c r="E8810"/>
    </row>
    <row r="8811" ht="13.5" spans="5:5">
      <c r="E8811"/>
    </row>
    <row r="8812" ht="13.5" spans="5:5">
      <c r="E8812"/>
    </row>
    <row r="8813" ht="13.5" spans="5:5">
      <c r="E8813"/>
    </row>
    <row r="8814" ht="13.5" spans="5:5">
      <c r="E8814"/>
    </row>
    <row r="8815" ht="13.5" spans="5:5">
      <c r="E8815"/>
    </row>
    <row r="8816" ht="13.5" spans="5:5">
      <c r="E8816"/>
    </row>
    <row r="8817" ht="13.5" spans="5:5">
      <c r="E8817"/>
    </row>
    <row r="8818" ht="13.5" spans="5:5">
      <c r="E8818"/>
    </row>
    <row r="8819" ht="13.5" spans="5:5">
      <c r="E8819"/>
    </row>
    <row r="8820" ht="13.5" spans="5:5">
      <c r="E8820"/>
    </row>
    <row r="8821" ht="13.5" spans="5:5">
      <c r="E8821"/>
    </row>
    <row r="8822" ht="13.5" spans="5:5">
      <c r="E8822"/>
    </row>
    <row r="8823" ht="13.5" spans="5:5">
      <c r="E8823"/>
    </row>
    <row r="8824" ht="13.5" spans="5:5">
      <c r="E8824"/>
    </row>
    <row r="8825" ht="13.5" spans="5:5">
      <c r="E8825"/>
    </row>
    <row r="8826" ht="13.5" spans="5:5">
      <c r="E8826"/>
    </row>
    <row r="8827" ht="13.5" spans="5:5">
      <c r="E8827"/>
    </row>
    <row r="8828" ht="13.5" spans="5:5">
      <c r="E8828"/>
    </row>
    <row r="8829" ht="13.5" spans="5:5">
      <c r="E8829"/>
    </row>
    <row r="8830" ht="13.5" spans="5:5">
      <c r="E8830"/>
    </row>
    <row r="8831" ht="13.5" spans="5:5">
      <c r="E8831"/>
    </row>
    <row r="8832" ht="13.5" spans="5:5">
      <c r="E8832"/>
    </row>
    <row r="8833" ht="13.5" spans="5:5">
      <c r="E8833"/>
    </row>
    <row r="8834" ht="13.5" spans="5:5">
      <c r="E8834"/>
    </row>
    <row r="8835" ht="13.5" spans="5:5">
      <c r="E8835"/>
    </row>
    <row r="8836" ht="13.5" spans="5:5">
      <c r="E8836"/>
    </row>
    <row r="8837" ht="13.5" spans="5:5">
      <c r="E8837"/>
    </row>
    <row r="8838" ht="13.5" spans="5:5">
      <c r="E8838"/>
    </row>
    <row r="8839" ht="13.5" spans="5:5">
      <c r="E8839"/>
    </row>
    <row r="8840" ht="13.5" spans="5:5">
      <c r="E8840"/>
    </row>
    <row r="8841" ht="13.5" spans="5:5">
      <c r="E8841"/>
    </row>
    <row r="8842" ht="13.5" spans="5:5">
      <c r="E8842"/>
    </row>
    <row r="8843" ht="13.5" spans="5:5">
      <c r="E8843"/>
    </row>
    <row r="8844" ht="13.5" spans="5:5">
      <c r="E8844"/>
    </row>
    <row r="8845" ht="13.5" spans="5:5">
      <c r="E8845"/>
    </row>
    <row r="8846" ht="13.5" spans="5:5">
      <c r="E8846"/>
    </row>
    <row r="8847" ht="13.5" spans="5:5">
      <c r="E8847"/>
    </row>
    <row r="8848" ht="13.5" spans="5:5">
      <c r="E8848"/>
    </row>
    <row r="8849" ht="13.5" spans="5:5">
      <c r="E8849"/>
    </row>
    <row r="8850" ht="13.5" spans="5:5">
      <c r="E8850"/>
    </row>
    <row r="8851" ht="13.5" spans="5:5">
      <c r="E8851"/>
    </row>
    <row r="8852" ht="13.5" spans="5:5">
      <c r="E8852"/>
    </row>
    <row r="8853" ht="13.5" spans="5:5">
      <c r="E8853"/>
    </row>
    <row r="8854" ht="13.5" spans="5:5">
      <c r="E8854"/>
    </row>
    <row r="8855" ht="13.5" spans="5:5">
      <c r="E8855"/>
    </row>
    <row r="8856" ht="13.5" spans="5:5">
      <c r="E8856"/>
    </row>
    <row r="8857" ht="13.5" spans="5:5">
      <c r="E8857"/>
    </row>
    <row r="8858" ht="13.5" spans="5:5">
      <c r="E8858"/>
    </row>
    <row r="8859" ht="13.5" spans="5:5">
      <c r="E8859"/>
    </row>
    <row r="8860" ht="13.5" spans="5:5">
      <c r="E8860"/>
    </row>
    <row r="8861" ht="13.5" spans="5:5">
      <c r="E8861"/>
    </row>
    <row r="8862" ht="13.5" spans="5:5">
      <c r="E8862"/>
    </row>
    <row r="8863" ht="13.5" spans="5:5">
      <c r="E8863"/>
    </row>
    <row r="8864" ht="13.5" spans="5:5">
      <c r="E8864"/>
    </row>
    <row r="8865" ht="13.5" spans="5:5">
      <c r="E8865"/>
    </row>
    <row r="8866" ht="13.5" spans="5:5">
      <c r="E8866"/>
    </row>
    <row r="8867" ht="13.5" spans="5:5">
      <c r="E8867"/>
    </row>
    <row r="8868" ht="13.5" spans="5:5">
      <c r="E8868"/>
    </row>
    <row r="8869" ht="13.5" spans="5:5">
      <c r="E8869"/>
    </row>
    <row r="8870" ht="13.5" spans="5:5">
      <c r="E8870"/>
    </row>
    <row r="8871" ht="13.5" spans="5:5">
      <c r="E8871"/>
    </row>
    <row r="8872" ht="13.5" spans="5:5">
      <c r="E8872"/>
    </row>
    <row r="8873" ht="13.5" spans="5:5">
      <c r="E8873"/>
    </row>
    <row r="8874" ht="13.5" spans="5:5">
      <c r="E8874"/>
    </row>
    <row r="8875" ht="13.5" spans="5:5">
      <c r="E8875"/>
    </row>
    <row r="8876" ht="13.5" spans="5:5">
      <c r="E8876"/>
    </row>
    <row r="8877" ht="13.5" spans="5:5">
      <c r="E8877"/>
    </row>
    <row r="8878" ht="13.5" spans="5:5">
      <c r="E8878"/>
    </row>
    <row r="8879" ht="13.5" spans="5:5">
      <c r="E8879"/>
    </row>
    <row r="8880" ht="13.5" spans="5:5">
      <c r="E8880"/>
    </row>
    <row r="8881" ht="13.5" spans="5:5">
      <c r="E8881"/>
    </row>
    <row r="8882" ht="13.5" spans="5:5">
      <c r="E8882"/>
    </row>
    <row r="8883" ht="13.5" spans="5:5">
      <c r="E8883"/>
    </row>
    <row r="8884" ht="13.5" spans="5:5">
      <c r="E8884"/>
    </row>
    <row r="8885" ht="13.5" spans="5:5">
      <c r="E8885"/>
    </row>
    <row r="8886" ht="13.5" spans="5:5">
      <c r="E8886"/>
    </row>
    <row r="8887" ht="13.5" spans="5:5">
      <c r="E8887"/>
    </row>
    <row r="8888" ht="13.5" spans="5:5">
      <c r="E8888"/>
    </row>
    <row r="8889" ht="13.5" spans="5:5">
      <c r="E8889"/>
    </row>
    <row r="8890" ht="13.5" spans="5:5">
      <c r="E8890"/>
    </row>
    <row r="8891" ht="13.5" spans="5:5">
      <c r="E8891"/>
    </row>
    <row r="8892" ht="13.5" spans="5:5">
      <c r="E8892"/>
    </row>
    <row r="8893" ht="13.5" spans="5:5">
      <c r="E8893"/>
    </row>
    <row r="8894" ht="13.5" spans="5:5">
      <c r="E8894"/>
    </row>
    <row r="8895" ht="13.5" spans="5:5">
      <c r="E8895"/>
    </row>
    <row r="8896" ht="13.5" spans="5:5">
      <c r="E8896"/>
    </row>
    <row r="8897" ht="13.5" spans="5:5">
      <c r="E8897"/>
    </row>
    <row r="8898" ht="13.5" spans="5:5">
      <c r="E8898"/>
    </row>
    <row r="8899" ht="13.5" spans="5:5">
      <c r="E8899"/>
    </row>
    <row r="8900" ht="13.5" spans="5:5">
      <c r="E8900"/>
    </row>
    <row r="8901" ht="13.5" spans="5:5">
      <c r="E8901"/>
    </row>
    <row r="8902" ht="13.5" spans="5:5">
      <c r="E8902"/>
    </row>
    <row r="8903" ht="13.5" spans="5:5">
      <c r="E8903"/>
    </row>
    <row r="8904" ht="13.5" spans="5:5">
      <c r="E8904"/>
    </row>
    <row r="8905" ht="13.5" spans="5:5">
      <c r="E8905"/>
    </row>
    <row r="8906" ht="13.5" spans="5:5">
      <c r="E8906"/>
    </row>
    <row r="8907" ht="13.5" spans="5:5">
      <c r="E8907"/>
    </row>
    <row r="8908" ht="13.5" spans="5:5">
      <c r="E8908"/>
    </row>
    <row r="8909" ht="13.5" spans="5:5">
      <c r="E8909"/>
    </row>
    <row r="8910" ht="13.5" spans="5:5">
      <c r="E8910"/>
    </row>
    <row r="8911" ht="13.5" spans="5:5">
      <c r="E8911"/>
    </row>
    <row r="8912" ht="13.5" spans="5:5">
      <c r="E8912"/>
    </row>
    <row r="8913" ht="13.5" spans="5:5">
      <c r="E8913"/>
    </row>
    <row r="8914" ht="13.5" spans="5:5">
      <c r="E8914"/>
    </row>
    <row r="8915" ht="13.5" spans="5:5">
      <c r="E8915"/>
    </row>
    <row r="8916" ht="13.5" spans="5:5">
      <c r="E8916"/>
    </row>
    <row r="8917" ht="13.5" spans="5:5">
      <c r="E8917"/>
    </row>
    <row r="8918" ht="13.5" spans="5:5">
      <c r="E8918"/>
    </row>
    <row r="8919" ht="13.5" spans="5:5">
      <c r="E8919"/>
    </row>
    <row r="8920" ht="13.5" spans="5:5">
      <c r="E8920"/>
    </row>
    <row r="8921" ht="13.5" spans="5:5">
      <c r="E8921"/>
    </row>
    <row r="8922" ht="13.5" spans="5:5">
      <c r="E8922"/>
    </row>
    <row r="8923" ht="13.5" spans="5:5">
      <c r="E8923"/>
    </row>
    <row r="8924" ht="13.5" spans="5:5">
      <c r="E8924"/>
    </row>
    <row r="8925" ht="13.5" spans="5:5">
      <c r="E8925"/>
    </row>
    <row r="8926" ht="13.5" spans="5:5">
      <c r="E8926"/>
    </row>
    <row r="8927" ht="13.5" spans="5:5">
      <c r="E8927"/>
    </row>
    <row r="8928" ht="13.5" spans="5:5">
      <c r="E8928"/>
    </row>
    <row r="8929" ht="13.5" spans="5:5">
      <c r="E8929"/>
    </row>
    <row r="8930" ht="13.5" spans="5:5">
      <c r="E8930"/>
    </row>
    <row r="8931" ht="13.5" spans="5:5">
      <c r="E8931"/>
    </row>
    <row r="8932" ht="13.5" spans="5:5">
      <c r="E8932"/>
    </row>
    <row r="8933" ht="13.5" spans="5:5">
      <c r="E8933"/>
    </row>
    <row r="8934" ht="13.5" spans="5:5">
      <c r="E8934"/>
    </row>
    <row r="8935" ht="13.5" spans="5:5">
      <c r="E8935"/>
    </row>
    <row r="8936" ht="13.5" spans="5:5">
      <c r="E8936"/>
    </row>
    <row r="8937" ht="13.5" spans="5:5">
      <c r="E8937"/>
    </row>
    <row r="8938" ht="13.5" spans="5:5">
      <c r="E8938"/>
    </row>
    <row r="8939" ht="13.5" spans="5:5">
      <c r="E8939"/>
    </row>
    <row r="8940" ht="13.5" spans="5:5">
      <c r="E8940"/>
    </row>
    <row r="8941" ht="13.5" spans="5:5">
      <c r="E8941"/>
    </row>
    <row r="8942" ht="13.5" spans="5:5">
      <c r="E8942"/>
    </row>
    <row r="8943" ht="13.5" spans="5:5">
      <c r="E8943"/>
    </row>
    <row r="8944" ht="13.5" spans="5:5">
      <c r="E8944"/>
    </row>
    <row r="8945" ht="13.5" spans="5:5">
      <c r="E8945"/>
    </row>
    <row r="8946" ht="13.5" spans="5:5">
      <c r="E8946"/>
    </row>
    <row r="8947" ht="13.5" spans="5:5">
      <c r="E8947"/>
    </row>
    <row r="8948" ht="13.5" spans="5:5">
      <c r="E8948"/>
    </row>
    <row r="8949" ht="13.5" spans="5:5">
      <c r="E8949"/>
    </row>
    <row r="8950" ht="13.5" spans="5:5">
      <c r="E8950"/>
    </row>
    <row r="8951" ht="13.5" spans="5:5">
      <c r="E8951"/>
    </row>
    <row r="8952" ht="13.5" spans="5:5">
      <c r="E8952"/>
    </row>
    <row r="8953" ht="13.5" spans="5:5">
      <c r="E8953"/>
    </row>
    <row r="8954" ht="13.5" spans="5:5">
      <c r="E8954"/>
    </row>
    <row r="8955" ht="13.5" spans="5:5">
      <c r="E8955"/>
    </row>
    <row r="8956" ht="13.5" spans="5:5">
      <c r="E8956"/>
    </row>
    <row r="8957" ht="13.5" spans="5:5">
      <c r="E8957"/>
    </row>
    <row r="8958" ht="13.5" spans="5:5">
      <c r="E8958"/>
    </row>
    <row r="8959" ht="13.5" spans="5:5">
      <c r="E8959"/>
    </row>
    <row r="8960" ht="13.5" spans="5:5">
      <c r="E8960"/>
    </row>
    <row r="8961" ht="13.5" spans="5:5">
      <c r="E8961"/>
    </row>
    <row r="8962" ht="13.5" spans="5:5">
      <c r="E8962"/>
    </row>
    <row r="8963" ht="13.5" spans="5:5">
      <c r="E8963"/>
    </row>
    <row r="8964" ht="13.5" spans="5:5">
      <c r="E8964"/>
    </row>
    <row r="8965" ht="13.5" spans="5:5">
      <c r="E8965"/>
    </row>
    <row r="8966" ht="13.5" spans="5:5">
      <c r="E8966"/>
    </row>
    <row r="8967" ht="13.5" spans="5:5">
      <c r="E8967"/>
    </row>
    <row r="8968" ht="13.5" spans="5:5">
      <c r="E8968"/>
    </row>
    <row r="8969" ht="13.5" spans="5:5">
      <c r="E8969"/>
    </row>
    <row r="8970" ht="13.5" spans="5:5">
      <c r="E8970"/>
    </row>
    <row r="8971" ht="13.5" spans="5:5">
      <c r="E8971"/>
    </row>
    <row r="8972" ht="13.5" spans="5:5">
      <c r="E8972"/>
    </row>
    <row r="8973" ht="13.5" spans="5:5">
      <c r="E8973"/>
    </row>
    <row r="8974" ht="13.5" spans="5:5">
      <c r="E8974"/>
    </row>
    <row r="8975" ht="13.5" spans="5:5">
      <c r="E8975"/>
    </row>
    <row r="8976" ht="13.5" spans="5:5">
      <c r="E8976"/>
    </row>
    <row r="8977" ht="13.5" spans="5:5">
      <c r="E8977"/>
    </row>
    <row r="8978" ht="13.5" spans="5:5">
      <c r="E8978"/>
    </row>
    <row r="8979" ht="13.5" spans="5:5">
      <c r="E8979"/>
    </row>
    <row r="8980" ht="13.5" spans="5:5">
      <c r="E8980"/>
    </row>
    <row r="8981" ht="13.5" spans="5:5">
      <c r="E8981"/>
    </row>
    <row r="8982" ht="13.5" spans="5:5">
      <c r="E8982"/>
    </row>
    <row r="8983" ht="13.5" spans="5:5">
      <c r="E8983"/>
    </row>
    <row r="8984" ht="13.5" spans="5:5">
      <c r="E8984"/>
    </row>
    <row r="8985" ht="13.5" spans="5:5">
      <c r="E8985"/>
    </row>
    <row r="8986" ht="13.5" spans="5:5">
      <c r="E8986"/>
    </row>
    <row r="8987" ht="13.5" spans="5:5">
      <c r="E8987"/>
    </row>
    <row r="8988" ht="13.5" spans="5:5">
      <c r="E8988"/>
    </row>
    <row r="8989" ht="13.5" spans="5:5">
      <c r="E8989"/>
    </row>
    <row r="8990" ht="13.5" spans="5:5">
      <c r="E8990"/>
    </row>
    <row r="8991" ht="13.5" spans="5:5">
      <c r="E8991"/>
    </row>
    <row r="8992" ht="13.5" spans="5:5">
      <c r="E8992"/>
    </row>
    <row r="8993" ht="13.5" spans="5:5">
      <c r="E8993"/>
    </row>
    <row r="8994" ht="13.5" spans="5:5">
      <c r="E8994"/>
    </row>
    <row r="8995" ht="13.5" spans="5:5">
      <c r="E8995"/>
    </row>
    <row r="8996" ht="13.5" spans="5:5">
      <c r="E8996"/>
    </row>
    <row r="8997" ht="13.5" spans="5:5">
      <c r="E8997"/>
    </row>
    <row r="8998" ht="13.5" spans="5:5">
      <c r="E8998"/>
    </row>
    <row r="8999" ht="13.5" spans="5:5">
      <c r="E8999"/>
    </row>
    <row r="9000" ht="13.5" spans="5:5">
      <c r="E9000"/>
    </row>
    <row r="9001" ht="13.5" spans="5:5">
      <c r="E9001"/>
    </row>
    <row r="9002" ht="13.5" spans="5:5">
      <c r="E9002"/>
    </row>
    <row r="9003" ht="13.5" spans="5:5">
      <c r="E9003"/>
    </row>
    <row r="9004" ht="13.5" spans="5:5">
      <c r="E9004"/>
    </row>
    <row r="9005" ht="13.5" spans="5:5">
      <c r="E9005"/>
    </row>
    <row r="9006" ht="13.5" spans="5:5">
      <c r="E9006"/>
    </row>
    <row r="9007" ht="13.5" spans="5:5">
      <c r="E9007"/>
    </row>
    <row r="9008" ht="13.5" spans="5:5">
      <c r="E9008"/>
    </row>
    <row r="9009" ht="13.5" spans="5:5">
      <c r="E9009"/>
    </row>
    <row r="9010" ht="13.5" spans="5:5">
      <c r="E9010"/>
    </row>
    <row r="9011" ht="13.5" spans="5:5">
      <c r="E9011"/>
    </row>
    <row r="9012" ht="13.5" spans="5:5">
      <c r="E9012"/>
    </row>
    <row r="9013" ht="13.5" spans="5:5">
      <c r="E9013"/>
    </row>
    <row r="9014" ht="13.5" spans="5:5">
      <c r="E9014"/>
    </row>
    <row r="9015" ht="13.5" spans="5:5">
      <c r="E9015"/>
    </row>
    <row r="9016" ht="13.5" spans="5:5">
      <c r="E9016"/>
    </row>
    <row r="9017" ht="13.5" spans="5:5">
      <c r="E9017"/>
    </row>
    <row r="9018" ht="13.5" spans="5:5">
      <c r="E9018"/>
    </row>
    <row r="9019" ht="13.5" spans="5:5">
      <c r="E9019"/>
    </row>
    <row r="9020" ht="13.5" spans="5:5">
      <c r="E9020"/>
    </row>
    <row r="9021" ht="13.5" spans="5:5">
      <c r="E9021"/>
    </row>
    <row r="9022" ht="13.5" spans="5:5">
      <c r="E9022"/>
    </row>
    <row r="9023" ht="13.5" spans="5:5">
      <c r="E9023"/>
    </row>
    <row r="9024" ht="13.5" spans="5:5">
      <c r="E9024"/>
    </row>
    <row r="9025" ht="13.5" spans="5:5">
      <c r="E9025"/>
    </row>
    <row r="9026" ht="13.5" spans="5:5">
      <c r="E9026"/>
    </row>
    <row r="9027" ht="13.5" spans="5:5">
      <c r="E9027"/>
    </row>
    <row r="9028" ht="13.5" spans="5:5">
      <c r="E9028"/>
    </row>
    <row r="9029" ht="13.5" spans="5:5">
      <c r="E9029"/>
    </row>
    <row r="9030" ht="13.5" spans="5:5">
      <c r="E9030"/>
    </row>
    <row r="9031" ht="13.5" spans="5:5">
      <c r="E9031"/>
    </row>
    <row r="9032" ht="13.5" spans="5:5">
      <c r="E9032"/>
    </row>
    <row r="9033" ht="13.5" spans="5:5">
      <c r="E9033"/>
    </row>
    <row r="9034" ht="13.5" spans="5:5">
      <c r="E9034"/>
    </row>
    <row r="9035" ht="13.5" spans="5:5">
      <c r="E9035"/>
    </row>
    <row r="9036" ht="13.5" spans="5:5">
      <c r="E9036"/>
    </row>
    <row r="9037" ht="13.5" spans="5:5">
      <c r="E9037"/>
    </row>
    <row r="9038" ht="13.5" spans="5:5">
      <c r="E9038"/>
    </row>
    <row r="9039" ht="13.5" spans="5:5">
      <c r="E9039"/>
    </row>
    <row r="9040" ht="13.5" spans="5:5">
      <c r="E9040"/>
    </row>
    <row r="9041" ht="13.5" spans="5:5">
      <c r="E9041"/>
    </row>
    <row r="9042" ht="13.5" spans="5:5">
      <c r="E9042"/>
    </row>
    <row r="9043" ht="13.5" spans="5:5">
      <c r="E9043"/>
    </row>
    <row r="9044" ht="13.5" spans="5:5">
      <c r="E9044"/>
    </row>
    <row r="9045" ht="13.5" spans="5:5">
      <c r="E9045"/>
    </row>
    <row r="9046" ht="13.5" spans="5:5">
      <c r="E9046"/>
    </row>
    <row r="9047" ht="13.5" spans="5:5">
      <c r="E9047"/>
    </row>
    <row r="9048" ht="13.5" spans="5:5">
      <c r="E9048"/>
    </row>
    <row r="9049" ht="13.5" spans="5:5">
      <c r="E9049"/>
    </row>
    <row r="9050" ht="13.5" spans="5:5">
      <c r="E9050"/>
    </row>
    <row r="9051" ht="13.5" spans="5:5">
      <c r="E9051"/>
    </row>
    <row r="9052" ht="13.5" spans="5:5">
      <c r="E9052"/>
    </row>
    <row r="9053" ht="13.5" spans="5:5">
      <c r="E9053"/>
    </row>
    <row r="9054" ht="13.5" spans="5:5">
      <c r="E9054"/>
    </row>
    <row r="9055" ht="13.5" spans="5:5">
      <c r="E9055"/>
    </row>
    <row r="9056" ht="13.5" spans="5:5">
      <c r="E9056"/>
    </row>
    <row r="9057" ht="13.5" spans="5:5">
      <c r="E9057"/>
    </row>
    <row r="9058" ht="13.5" spans="5:5">
      <c r="E9058"/>
    </row>
    <row r="9059" ht="13.5" spans="5:5">
      <c r="E9059"/>
    </row>
    <row r="9060" ht="13.5" spans="5:5">
      <c r="E9060"/>
    </row>
    <row r="9061" ht="13.5" spans="5:5">
      <c r="E9061"/>
    </row>
    <row r="9062" ht="13.5" spans="5:5">
      <c r="E9062"/>
    </row>
    <row r="9063" ht="13.5" spans="5:5">
      <c r="E9063"/>
    </row>
    <row r="9064" ht="13.5" spans="5:5">
      <c r="E9064"/>
    </row>
    <row r="9065" ht="13.5" spans="5:5">
      <c r="E9065"/>
    </row>
    <row r="9066" ht="13.5" spans="5:5">
      <c r="E9066"/>
    </row>
    <row r="9067" ht="13.5" spans="5:5">
      <c r="E9067"/>
    </row>
    <row r="9068" ht="13.5" spans="5:5">
      <c r="E9068"/>
    </row>
    <row r="9069" ht="13.5" spans="5:5">
      <c r="E9069"/>
    </row>
    <row r="9070" ht="13.5" spans="5:5">
      <c r="E9070"/>
    </row>
    <row r="9071" ht="13.5" spans="5:5">
      <c r="E9071"/>
    </row>
    <row r="9072" ht="13.5" spans="5:5">
      <c r="E9072"/>
    </row>
    <row r="9073" ht="13.5" spans="5:5">
      <c r="E9073"/>
    </row>
    <row r="9074" ht="13.5" spans="5:5">
      <c r="E9074"/>
    </row>
    <row r="9075" ht="13.5" spans="5:5">
      <c r="E9075"/>
    </row>
    <row r="9076" ht="13.5" spans="5:5">
      <c r="E9076"/>
    </row>
    <row r="9077" ht="13.5" spans="5:5">
      <c r="E9077"/>
    </row>
    <row r="9078" ht="13.5" spans="5:5">
      <c r="E9078"/>
    </row>
    <row r="9079" ht="13.5" spans="5:5">
      <c r="E9079"/>
    </row>
    <row r="9080" ht="13.5" spans="5:5">
      <c r="E9080"/>
    </row>
    <row r="9081" ht="13.5" spans="5:5">
      <c r="E9081"/>
    </row>
    <row r="9082" ht="13.5" spans="5:5">
      <c r="E9082"/>
    </row>
    <row r="9083" ht="13.5" spans="5:5">
      <c r="E9083"/>
    </row>
    <row r="9084" ht="13.5" spans="5:5">
      <c r="E9084"/>
    </row>
    <row r="9085" ht="13.5" spans="5:5">
      <c r="E9085"/>
    </row>
    <row r="9086" ht="13.5" spans="5:5">
      <c r="E9086"/>
    </row>
    <row r="9087" ht="13.5" spans="5:5">
      <c r="E9087"/>
    </row>
    <row r="9088" ht="13.5" spans="5:5">
      <c r="E9088"/>
    </row>
    <row r="9089" ht="13.5" spans="5:5">
      <c r="E9089"/>
    </row>
    <row r="9090" ht="13.5" spans="5:5">
      <c r="E9090"/>
    </row>
    <row r="9091" ht="13.5" spans="5:5">
      <c r="E9091"/>
    </row>
    <row r="9092" ht="13.5" spans="5:5">
      <c r="E9092"/>
    </row>
    <row r="9093" ht="13.5" spans="5:5">
      <c r="E9093"/>
    </row>
    <row r="9094" ht="13.5" spans="5:5">
      <c r="E9094"/>
    </row>
    <row r="9095" ht="13.5" spans="5:5">
      <c r="E9095"/>
    </row>
    <row r="9096" ht="13.5" spans="5:5">
      <c r="E9096"/>
    </row>
    <row r="9097" ht="13.5" spans="5:5">
      <c r="E9097"/>
    </row>
    <row r="9098" ht="13.5" spans="5:5">
      <c r="E9098"/>
    </row>
    <row r="9099" ht="13.5" spans="5:5">
      <c r="E9099"/>
    </row>
    <row r="9100" ht="13.5" spans="5:5">
      <c r="E9100"/>
    </row>
    <row r="9101" ht="13.5" spans="5:5">
      <c r="E9101"/>
    </row>
    <row r="9102" ht="13.5" spans="5:5">
      <c r="E9102"/>
    </row>
    <row r="9103" ht="13.5" spans="5:5">
      <c r="E9103"/>
    </row>
    <row r="9104" ht="13.5" spans="5:5">
      <c r="E9104"/>
    </row>
    <row r="9105" ht="13.5" spans="5:5">
      <c r="E9105"/>
    </row>
    <row r="9106" ht="13.5" spans="5:5">
      <c r="E9106"/>
    </row>
    <row r="9107" ht="13.5" spans="5:5">
      <c r="E9107"/>
    </row>
    <row r="9108" ht="13.5" spans="5:5">
      <c r="E9108"/>
    </row>
    <row r="9109" ht="13.5" spans="5:5">
      <c r="E9109"/>
    </row>
    <row r="9110" ht="13.5" spans="5:5">
      <c r="E9110"/>
    </row>
    <row r="9111" ht="13.5" spans="5:5">
      <c r="E9111"/>
    </row>
    <row r="9112" ht="13.5" spans="5:5">
      <c r="E9112"/>
    </row>
    <row r="9113" ht="13.5" spans="5:5">
      <c r="E9113"/>
    </row>
    <row r="9114" ht="13.5" spans="5:5">
      <c r="E9114"/>
    </row>
    <row r="9115" ht="13.5" spans="5:5">
      <c r="E9115"/>
    </row>
    <row r="9116" ht="13.5" spans="5:5">
      <c r="E9116"/>
    </row>
    <row r="9117" ht="13.5" spans="5:5">
      <c r="E9117"/>
    </row>
    <row r="9118" ht="13.5" spans="5:5">
      <c r="E9118"/>
    </row>
    <row r="9119" ht="13.5" spans="5:5">
      <c r="E9119"/>
    </row>
    <row r="9120" ht="13.5" spans="5:5">
      <c r="E9120"/>
    </row>
    <row r="9121" ht="13.5" spans="5:5">
      <c r="E9121"/>
    </row>
    <row r="9122" ht="13.5" spans="5:5">
      <c r="E9122"/>
    </row>
    <row r="9123" ht="13.5" spans="5:5">
      <c r="E9123"/>
    </row>
    <row r="9124" ht="13.5" spans="5:5">
      <c r="E9124"/>
    </row>
    <row r="9125" ht="13.5" spans="5:5">
      <c r="E9125"/>
    </row>
    <row r="9126" ht="13.5" spans="5:5">
      <c r="E9126"/>
    </row>
    <row r="9127" ht="13.5" spans="5:5">
      <c r="E9127"/>
    </row>
    <row r="9128" ht="13.5" spans="5:5">
      <c r="E9128"/>
    </row>
    <row r="9129" ht="13.5" spans="5:5">
      <c r="E9129"/>
    </row>
    <row r="9130" ht="13.5" spans="5:5">
      <c r="E9130"/>
    </row>
    <row r="9131" ht="13.5" spans="5:5">
      <c r="E9131"/>
    </row>
    <row r="9132" ht="13.5" spans="5:5">
      <c r="E9132"/>
    </row>
    <row r="9133" ht="13.5" spans="5:5">
      <c r="E9133"/>
    </row>
    <row r="9134" ht="13.5" spans="5:5">
      <c r="E9134"/>
    </row>
    <row r="9135" ht="13.5" spans="5:5">
      <c r="E9135"/>
    </row>
    <row r="9136" ht="13.5" spans="5:5">
      <c r="E9136"/>
    </row>
    <row r="9137" ht="13.5" spans="5:5">
      <c r="E9137"/>
    </row>
    <row r="9138" ht="13.5" spans="5:5">
      <c r="E9138"/>
    </row>
    <row r="9139" ht="13.5" spans="5:5">
      <c r="E9139"/>
    </row>
    <row r="9140" ht="13.5" spans="5:5">
      <c r="E9140"/>
    </row>
    <row r="9141" ht="13.5" spans="5:5">
      <c r="E9141"/>
    </row>
    <row r="9142" ht="13.5" spans="5:5">
      <c r="E9142"/>
    </row>
    <row r="9143" ht="13.5" spans="5:5">
      <c r="E9143"/>
    </row>
    <row r="9144" ht="13.5" spans="5:5">
      <c r="E9144"/>
    </row>
    <row r="9145" ht="13.5" spans="5:5">
      <c r="E9145"/>
    </row>
    <row r="9146" ht="13.5" spans="5:5">
      <c r="E9146"/>
    </row>
    <row r="9147" ht="13.5" spans="5:5">
      <c r="E9147"/>
    </row>
    <row r="9148" ht="13.5" spans="5:5">
      <c r="E9148"/>
    </row>
    <row r="9149" ht="13.5" spans="5:5">
      <c r="E9149"/>
    </row>
    <row r="9150" ht="13.5" spans="5:5">
      <c r="E9150"/>
    </row>
    <row r="9151" ht="13.5" spans="5:5">
      <c r="E9151"/>
    </row>
    <row r="9152" ht="13.5" spans="5:5">
      <c r="E9152"/>
    </row>
    <row r="9153" ht="13.5" spans="5:5">
      <c r="E9153"/>
    </row>
    <row r="9154" ht="13.5" spans="5:5">
      <c r="E9154"/>
    </row>
    <row r="9155" ht="13.5" spans="5:5">
      <c r="E9155"/>
    </row>
    <row r="9156" ht="13.5" spans="5:5">
      <c r="E9156"/>
    </row>
    <row r="9157" ht="13.5" spans="5:5">
      <c r="E9157"/>
    </row>
    <row r="9158" ht="13.5" spans="5:5">
      <c r="E9158"/>
    </row>
    <row r="9159" ht="13.5" spans="5:5">
      <c r="E9159"/>
    </row>
    <row r="9160" ht="13.5" spans="5:5">
      <c r="E9160"/>
    </row>
    <row r="9161" ht="13.5" spans="5:5">
      <c r="E9161"/>
    </row>
    <row r="9162" ht="13.5" spans="5:5">
      <c r="E9162"/>
    </row>
    <row r="9163" ht="13.5" spans="5:5">
      <c r="E9163"/>
    </row>
    <row r="9164" ht="13.5" spans="5:5">
      <c r="E9164"/>
    </row>
    <row r="9165" ht="13.5" spans="5:5">
      <c r="E9165"/>
    </row>
    <row r="9166" ht="13.5" spans="5:5">
      <c r="E9166"/>
    </row>
    <row r="9167" ht="13.5" spans="5:5">
      <c r="E9167"/>
    </row>
    <row r="9168" ht="13.5" spans="5:5">
      <c r="E9168"/>
    </row>
    <row r="9169" ht="13.5" spans="5:5">
      <c r="E9169"/>
    </row>
    <row r="9170" ht="13.5" spans="5:5">
      <c r="E9170"/>
    </row>
    <row r="9171" ht="13.5" spans="5:5">
      <c r="E9171"/>
    </row>
    <row r="9172" ht="13.5" spans="5:5">
      <c r="E9172"/>
    </row>
    <row r="9173" ht="13.5" spans="5:5">
      <c r="E9173"/>
    </row>
    <row r="9174" ht="13.5" spans="5:5">
      <c r="E9174"/>
    </row>
    <row r="9175" ht="13.5" spans="5:5">
      <c r="E9175"/>
    </row>
    <row r="9176" ht="13.5" spans="5:5">
      <c r="E9176"/>
    </row>
    <row r="9177" ht="13.5" spans="5:5">
      <c r="E9177"/>
    </row>
    <row r="9178" ht="13.5" spans="5:5">
      <c r="E9178"/>
    </row>
    <row r="9179" ht="13.5" spans="5:5">
      <c r="E9179"/>
    </row>
    <row r="9180" ht="13.5" spans="5:5">
      <c r="E9180"/>
    </row>
    <row r="9181" ht="13.5" spans="5:5">
      <c r="E9181"/>
    </row>
    <row r="9182" ht="13.5" spans="5:5">
      <c r="E9182"/>
    </row>
    <row r="9183" ht="13.5" spans="5:5">
      <c r="E9183"/>
    </row>
    <row r="9184" ht="13.5" spans="5:5">
      <c r="E9184"/>
    </row>
    <row r="9185" ht="13.5" spans="5:5">
      <c r="E9185"/>
    </row>
    <row r="9186" ht="13.5" spans="5:5">
      <c r="E9186"/>
    </row>
    <row r="9187" ht="13.5" spans="5:5">
      <c r="E9187"/>
    </row>
    <row r="9188" ht="13.5" spans="5:5">
      <c r="E9188"/>
    </row>
    <row r="9189" ht="13.5" spans="5:5">
      <c r="E9189"/>
    </row>
    <row r="9190" ht="13.5" spans="5:5">
      <c r="E9190"/>
    </row>
    <row r="9191" ht="13.5" spans="5:5">
      <c r="E9191"/>
    </row>
    <row r="9192" ht="13.5" spans="5:5">
      <c r="E9192"/>
    </row>
    <row r="9193" ht="13.5" spans="5:5">
      <c r="E9193"/>
    </row>
    <row r="9194" ht="13.5" spans="5:5">
      <c r="E9194"/>
    </row>
    <row r="9195" ht="13.5" spans="5:5">
      <c r="E9195"/>
    </row>
    <row r="9196" ht="13.5" spans="5:5">
      <c r="E9196"/>
    </row>
    <row r="9197" ht="13.5" spans="5:5">
      <c r="E9197"/>
    </row>
    <row r="9198" ht="13.5" spans="5:5">
      <c r="E9198"/>
    </row>
    <row r="9199" ht="13.5" spans="5:5">
      <c r="E9199"/>
    </row>
    <row r="9200" ht="13.5" spans="5:5">
      <c r="E9200"/>
    </row>
    <row r="9201" ht="13.5" spans="5:5">
      <c r="E9201"/>
    </row>
    <row r="9202" ht="13.5" spans="5:5">
      <c r="E9202"/>
    </row>
    <row r="9203" ht="13.5" spans="5:5">
      <c r="E9203"/>
    </row>
    <row r="9204" ht="13.5" spans="5:5">
      <c r="E9204"/>
    </row>
    <row r="9205" ht="13.5" spans="5:5">
      <c r="E9205"/>
    </row>
    <row r="9206" ht="13.5" spans="5:5">
      <c r="E9206"/>
    </row>
    <row r="9207" ht="13.5" spans="5:5">
      <c r="E9207"/>
    </row>
    <row r="9208" ht="13.5" spans="5:5">
      <c r="E9208"/>
    </row>
    <row r="9209" ht="13.5" spans="5:5">
      <c r="E9209"/>
    </row>
    <row r="9210" ht="13.5" spans="5:5">
      <c r="E9210"/>
    </row>
    <row r="9211" ht="13.5" spans="5:5">
      <c r="E9211"/>
    </row>
    <row r="9212" ht="13.5" spans="5:5">
      <c r="E9212"/>
    </row>
    <row r="9213" ht="13.5" spans="5:5">
      <c r="E9213"/>
    </row>
    <row r="9214" ht="13.5" spans="5:5">
      <c r="E9214"/>
    </row>
    <row r="9215" ht="13.5" spans="5:5">
      <c r="E9215"/>
    </row>
    <row r="9216" ht="13.5" spans="5:5">
      <c r="E9216"/>
    </row>
    <row r="9217" ht="13.5" spans="5:5">
      <c r="E9217"/>
    </row>
    <row r="9218" ht="13.5" spans="5:5">
      <c r="E9218"/>
    </row>
    <row r="9219" ht="13.5" spans="5:5">
      <c r="E9219"/>
    </row>
    <row r="9220" ht="13.5" spans="5:5">
      <c r="E9220"/>
    </row>
    <row r="9221" ht="13.5" spans="5:5">
      <c r="E9221"/>
    </row>
    <row r="9222" ht="13.5" spans="5:5">
      <c r="E9222"/>
    </row>
    <row r="9223" ht="13.5" spans="5:5">
      <c r="E9223"/>
    </row>
    <row r="9224" ht="13.5" spans="5:5">
      <c r="E9224"/>
    </row>
    <row r="9225" ht="13.5" spans="5:5">
      <c r="E9225"/>
    </row>
    <row r="9226" ht="13.5" spans="5:5">
      <c r="E9226"/>
    </row>
    <row r="9227" ht="13.5" spans="5:5">
      <c r="E9227"/>
    </row>
    <row r="9228" ht="13.5" spans="5:5">
      <c r="E9228"/>
    </row>
    <row r="9229" ht="13.5" spans="5:5">
      <c r="E9229"/>
    </row>
    <row r="9230" ht="13.5" spans="5:5">
      <c r="E9230"/>
    </row>
    <row r="9231" ht="13.5" spans="5:5">
      <c r="E9231"/>
    </row>
    <row r="9232" ht="13.5" spans="5:5">
      <c r="E9232"/>
    </row>
    <row r="9233" ht="13.5" spans="5:5">
      <c r="E9233"/>
    </row>
    <row r="9234" ht="13.5" spans="5:5">
      <c r="E9234"/>
    </row>
    <row r="9235" ht="13.5" spans="5:5">
      <c r="E9235"/>
    </row>
    <row r="9236" ht="13.5" spans="5:5">
      <c r="E9236"/>
    </row>
    <row r="9237" ht="13.5" spans="5:5">
      <c r="E9237"/>
    </row>
    <row r="9238" ht="13.5" spans="5:5">
      <c r="E9238"/>
    </row>
    <row r="9239" ht="13.5" spans="5:5">
      <c r="E9239"/>
    </row>
    <row r="9240" ht="13.5" spans="5:5">
      <c r="E9240"/>
    </row>
    <row r="9241" ht="13.5" spans="5:5">
      <c r="E9241"/>
    </row>
    <row r="9242" ht="13.5" spans="5:5">
      <c r="E9242"/>
    </row>
    <row r="9243" ht="13.5" spans="5:5">
      <c r="E9243"/>
    </row>
    <row r="9244" ht="13.5" spans="5:5">
      <c r="E9244"/>
    </row>
    <row r="9245" ht="13.5" spans="5:5">
      <c r="E9245"/>
    </row>
    <row r="9246" ht="13.5" spans="5:5">
      <c r="E9246"/>
    </row>
    <row r="9247" ht="13.5" spans="5:5">
      <c r="E9247"/>
    </row>
    <row r="9248" ht="13.5" spans="5:5">
      <c r="E9248"/>
    </row>
    <row r="9249" ht="13.5" spans="5:5">
      <c r="E9249"/>
    </row>
    <row r="9250" ht="13.5" spans="5:5">
      <c r="E9250"/>
    </row>
    <row r="9251" ht="13.5" spans="5:5">
      <c r="E9251"/>
    </row>
    <row r="9252" ht="13.5" spans="5:5">
      <c r="E9252"/>
    </row>
    <row r="9253" ht="13.5" spans="5:5">
      <c r="E9253"/>
    </row>
    <row r="9254" ht="13.5" spans="5:5">
      <c r="E9254"/>
    </row>
    <row r="9255" ht="13.5" spans="5:5">
      <c r="E9255"/>
    </row>
    <row r="9256" ht="13.5" spans="5:5">
      <c r="E9256"/>
    </row>
    <row r="9257" ht="13.5" spans="5:5">
      <c r="E9257"/>
    </row>
    <row r="9258" ht="13.5" spans="5:5">
      <c r="E9258"/>
    </row>
    <row r="9259" ht="13.5" spans="5:5">
      <c r="E9259"/>
    </row>
    <row r="9260" ht="13.5" spans="5:5">
      <c r="E9260"/>
    </row>
    <row r="9261" ht="13.5" spans="5:5">
      <c r="E9261"/>
    </row>
    <row r="9262" ht="13.5" spans="5:5">
      <c r="E9262"/>
    </row>
    <row r="9263" ht="13.5" spans="5:5">
      <c r="E9263"/>
    </row>
    <row r="9264" ht="13.5" spans="5:5">
      <c r="E9264"/>
    </row>
    <row r="9265" ht="13.5" spans="5:5">
      <c r="E9265"/>
    </row>
    <row r="9266" ht="13.5" spans="5:5">
      <c r="E9266"/>
    </row>
    <row r="9267" ht="13.5" spans="5:5">
      <c r="E9267"/>
    </row>
    <row r="9268" ht="13.5" spans="5:5">
      <c r="E9268"/>
    </row>
    <row r="9269" ht="13.5" spans="5:5">
      <c r="E9269"/>
    </row>
    <row r="9270" ht="13.5" spans="5:5">
      <c r="E9270"/>
    </row>
    <row r="9271" ht="13.5" spans="5:5">
      <c r="E9271"/>
    </row>
    <row r="9272" ht="13.5" spans="5:5">
      <c r="E9272"/>
    </row>
    <row r="9273" ht="13.5" spans="5:5">
      <c r="E9273"/>
    </row>
    <row r="9274" ht="13.5" spans="5:5">
      <c r="E9274"/>
    </row>
    <row r="9275" ht="13.5" spans="5:5">
      <c r="E9275"/>
    </row>
    <row r="9276" ht="13.5" spans="5:5">
      <c r="E9276"/>
    </row>
    <row r="9277" ht="13.5" spans="5:5">
      <c r="E9277"/>
    </row>
    <row r="9278" ht="13.5" spans="5:5">
      <c r="E9278"/>
    </row>
    <row r="9279" ht="13.5" spans="5:5">
      <c r="E9279"/>
    </row>
    <row r="9280" ht="13.5" spans="5:5">
      <c r="E9280"/>
    </row>
    <row r="9281" ht="13.5" spans="5:5">
      <c r="E9281"/>
    </row>
    <row r="9282" ht="13.5" spans="5:5">
      <c r="E9282"/>
    </row>
    <row r="9283" ht="13.5" spans="5:5">
      <c r="E9283"/>
    </row>
    <row r="9284" ht="13.5" spans="5:5">
      <c r="E9284"/>
    </row>
    <row r="9285" ht="13.5" spans="5:5">
      <c r="E9285"/>
    </row>
    <row r="9286" ht="13.5" spans="5:5">
      <c r="E9286"/>
    </row>
    <row r="9287" ht="13.5" spans="5:5">
      <c r="E9287"/>
    </row>
    <row r="9288" ht="13.5" spans="5:5">
      <c r="E9288"/>
    </row>
    <row r="9289" ht="13.5" spans="5:5">
      <c r="E9289"/>
    </row>
    <row r="9290" ht="13.5" spans="5:5">
      <c r="E9290"/>
    </row>
    <row r="9291" ht="13.5" spans="5:5">
      <c r="E9291"/>
    </row>
    <row r="9292" ht="13.5" spans="5:5">
      <c r="E9292"/>
    </row>
    <row r="9293" ht="13.5" spans="5:5">
      <c r="E9293"/>
    </row>
    <row r="9294" ht="13.5" spans="5:5">
      <c r="E9294"/>
    </row>
    <row r="9295" ht="13.5" spans="5:5">
      <c r="E9295"/>
    </row>
    <row r="9296" ht="13.5" spans="5:5">
      <c r="E9296"/>
    </row>
    <row r="9297" ht="13.5" spans="5:5">
      <c r="E9297"/>
    </row>
    <row r="9298" ht="13.5" spans="5:5">
      <c r="E9298"/>
    </row>
    <row r="9299" ht="13.5" spans="5:5">
      <c r="E9299"/>
    </row>
    <row r="9300" ht="13.5" spans="5:5">
      <c r="E9300"/>
    </row>
    <row r="9301" ht="13.5" spans="5:5">
      <c r="E9301"/>
    </row>
    <row r="9302" ht="13.5" spans="5:5">
      <c r="E9302"/>
    </row>
    <row r="9303" ht="13.5" spans="5:5">
      <c r="E9303"/>
    </row>
    <row r="9304" ht="13.5" spans="5:5">
      <c r="E9304"/>
    </row>
    <row r="9305" ht="13.5" spans="5:5">
      <c r="E9305"/>
    </row>
    <row r="9306" ht="13.5" spans="5:5">
      <c r="E9306"/>
    </row>
    <row r="9307" ht="13.5" spans="5:5">
      <c r="E9307"/>
    </row>
    <row r="9308" ht="13.5" spans="5:5">
      <c r="E9308"/>
    </row>
    <row r="9309" ht="13.5" spans="5:5">
      <c r="E9309"/>
    </row>
    <row r="9310" ht="13.5" spans="5:5">
      <c r="E9310"/>
    </row>
    <row r="9311" ht="13.5" spans="5:5">
      <c r="E9311"/>
    </row>
    <row r="9312" ht="13.5" spans="5:5">
      <c r="E9312"/>
    </row>
    <row r="9313" ht="13.5" spans="5:5">
      <c r="E9313"/>
    </row>
    <row r="9314" ht="13.5" spans="5:5">
      <c r="E9314"/>
    </row>
    <row r="9315" ht="13.5" spans="5:5">
      <c r="E9315"/>
    </row>
    <row r="9316" ht="13.5" spans="5:5">
      <c r="E9316"/>
    </row>
    <row r="9317" ht="13.5" spans="5:5">
      <c r="E9317"/>
    </row>
    <row r="9318" ht="13.5" spans="5:5">
      <c r="E9318"/>
    </row>
    <row r="9319" ht="13.5" spans="5:5">
      <c r="E9319"/>
    </row>
    <row r="9320" ht="13.5" spans="5:5">
      <c r="E9320"/>
    </row>
    <row r="9321" ht="13.5" spans="5:5">
      <c r="E9321"/>
    </row>
    <row r="9322" ht="13.5" spans="5:5">
      <c r="E9322"/>
    </row>
    <row r="9323" ht="13.5" spans="5:5">
      <c r="E9323"/>
    </row>
    <row r="9324" ht="13.5" spans="5:5">
      <c r="E9324"/>
    </row>
    <row r="9325" ht="13.5" spans="5:5">
      <c r="E9325"/>
    </row>
    <row r="9326" ht="13.5" spans="5:5">
      <c r="E9326"/>
    </row>
    <row r="9327" ht="13.5" spans="5:5">
      <c r="E9327"/>
    </row>
    <row r="9328" ht="13.5" spans="5:5">
      <c r="E9328"/>
    </row>
    <row r="9329" ht="13.5" spans="5:5">
      <c r="E9329"/>
    </row>
    <row r="9330" ht="13.5" spans="5:5">
      <c r="E9330"/>
    </row>
    <row r="9331" ht="13.5" spans="5:5">
      <c r="E9331"/>
    </row>
    <row r="9332" ht="13.5" spans="5:5">
      <c r="E9332"/>
    </row>
    <row r="9333" ht="13.5" spans="5:5">
      <c r="E9333"/>
    </row>
    <row r="9334" ht="13.5" spans="5:5">
      <c r="E9334"/>
    </row>
    <row r="9335" ht="13.5" spans="5:5">
      <c r="E9335"/>
    </row>
    <row r="9336" ht="13.5" spans="5:5">
      <c r="E9336"/>
    </row>
    <row r="9337" ht="13.5" spans="5:5">
      <c r="E9337"/>
    </row>
    <row r="9338" ht="13.5" spans="5:5">
      <c r="E9338"/>
    </row>
    <row r="9339" ht="13.5" spans="5:5">
      <c r="E9339"/>
    </row>
    <row r="9340" ht="13.5" spans="5:5">
      <c r="E9340"/>
    </row>
    <row r="9341" ht="13.5" spans="5:5">
      <c r="E9341"/>
    </row>
    <row r="9342" ht="13.5" spans="5:5">
      <c r="E9342"/>
    </row>
    <row r="9343" ht="13.5" spans="5:5">
      <c r="E9343"/>
    </row>
    <row r="9344" ht="13.5" spans="5:5">
      <c r="E9344"/>
    </row>
    <row r="9345" ht="13.5" spans="5:5">
      <c r="E9345"/>
    </row>
    <row r="9346" ht="13.5" spans="5:5">
      <c r="E9346"/>
    </row>
    <row r="9347" ht="13.5" spans="5:5">
      <c r="E9347"/>
    </row>
    <row r="9348" ht="13.5" spans="5:5">
      <c r="E9348"/>
    </row>
    <row r="9349" ht="13.5" spans="5:5">
      <c r="E9349"/>
    </row>
    <row r="9350" ht="13.5" spans="5:5">
      <c r="E9350"/>
    </row>
    <row r="9351" ht="13.5" spans="5:5">
      <c r="E9351"/>
    </row>
    <row r="9352" ht="13.5" spans="5:5">
      <c r="E9352"/>
    </row>
    <row r="9353" ht="13.5" spans="5:5">
      <c r="E9353"/>
    </row>
    <row r="9354" ht="13.5" spans="5:5">
      <c r="E9354"/>
    </row>
    <row r="9355" ht="13.5" spans="5:5">
      <c r="E9355"/>
    </row>
    <row r="9356" ht="13.5" spans="5:5">
      <c r="E9356"/>
    </row>
    <row r="9357" ht="13.5" spans="5:5">
      <c r="E9357"/>
    </row>
    <row r="9358" ht="13.5" spans="5:5">
      <c r="E9358"/>
    </row>
    <row r="9359" ht="13.5" spans="5:5">
      <c r="E9359"/>
    </row>
    <row r="9360" ht="13.5" spans="5:5">
      <c r="E9360"/>
    </row>
    <row r="9361" ht="13.5" spans="5:5">
      <c r="E9361"/>
    </row>
    <row r="9362" ht="13.5" spans="5:5">
      <c r="E9362"/>
    </row>
    <row r="9363" ht="13.5" spans="5:5">
      <c r="E9363"/>
    </row>
    <row r="9364" ht="13.5" spans="5:5">
      <c r="E9364"/>
    </row>
    <row r="9365" ht="13.5" spans="5:5">
      <c r="E9365"/>
    </row>
    <row r="9366" ht="13.5" spans="5:5">
      <c r="E9366"/>
    </row>
    <row r="9367" ht="13.5" spans="5:5">
      <c r="E9367"/>
    </row>
    <row r="9368" ht="13.5" spans="5:5">
      <c r="E9368"/>
    </row>
    <row r="9369" ht="13.5" spans="5:5">
      <c r="E9369"/>
    </row>
    <row r="9370" ht="13.5" spans="5:5">
      <c r="E9370"/>
    </row>
    <row r="9371" ht="13.5" spans="5:5">
      <c r="E9371"/>
    </row>
    <row r="9372" ht="13.5" spans="5:5">
      <c r="E9372"/>
    </row>
    <row r="9373" ht="13.5" spans="5:5">
      <c r="E9373"/>
    </row>
    <row r="9374" ht="13.5" spans="5:5">
      <c r="E9374"/>
    </row>
    <row r="9375" ht="13.5" spans="5:5">
      <c r="E9375"/>
    </row>
    <row r="9376" ht="13.5" spans="5:5">
      <c r="E9376"/>
    </row>
    <row r="9377" ht="13.5" spans="5:5">
      <c r="E9377"/>
    </row>
    <row r="9378" ht="13.5" spans="5:5">
      <c r="E9378"/>
    </row>
    <row r="9379" ht="13.5" spans="5:5">
      <c r="E9379"/>
    </row>
    <row r="9380" ht="13.5" spans="5:5">
      <c r="E9380"/>
    </row>
    <row r="9381" ht="13.5" spans="5:5">
      <c r="E9381"/>
    </row>
    <row r="9382" ht="13.5" spans="5:5">
      <c r="E9382"/>
    </row>
    <row r="9383" ht="13.5" spans="5:5">
      <c r="E9383"/>
    </row>
    <row r="9384" ht="13.5" spans="5:5">
      <c r="E9384"/>
    </row>
    <row r="9385" ht="13.5" spans="5:5">
      <c r="E9385"/>
    </row>
    <row r="9386" ht="13.5" spans="5:5">
      <c r="E9386"/>
    </row>
    <row r="9387" ht="13.5" spans="5:5">
      <c r="E9387"/>
    </row>
    <row r="9388" ht="13.5" spans="5:5">
      <c r="E9388"/>
    </row>
    <row r="9389" ht="13.5" spans="5:5">
      <c r="E9389"/>
    </row>
    <row r="9390" ht="13.5" spans="5:5">
      <c r="E9390"/>
    </row>
    <row r="9391" ht="13.5" spans="5:5">
      <c r="E9391"/>
    </row>
    <row r="9392" ht="13.5" spans="5:5">
      <c r="E9392"/>
    </row>
    <row r="9393" ht="13.5" spans="5:5">
      <c r="E9393"/>
    </row>
    <row r="9394" ht="13.5" spans="5:5">
      <c r="E9394"/>
    </row>
    <row r="9395" ht="13.5" spans="5:5">
      <c r="E9395"/>
    </row>
    <row r="9396" ht="13.5" spans="5:5">
      <c r="E9396"/>
    </row>
    <row r="9397" ht="13.5" spans="5:5">
      <c r="E9397"/>
    </row>
    <row r="9398" ht="13.5" spans="5:5">
      <c r="E9398"/>
    </row>
    <row r="9399" ht="13.5" spans="5:5">
      <c r="E9399"/>
    </row>
    <row r="9400" ht="13.5" spans="5:5">
      <c r="E9400"/>
    </row>
    <row r="9401" ht="13.5" spans="5:5">
      <c r="E9401"/>
    </row>
    <row r="9402" ht="13.5" spans="5:5">
      <c r="E9402"/>
    </row>
    <row r="9403" ht="13.5" spans="5:5">
      <c r="E9403"/>
    </row>
    <row r="9404" ht="13.5" spans="5:5">
      <c r="E9404"/>
    </row>
    <row r="9405" ht="13.5" spans="5:5">
      <c r="E9405"/>
    </row>
    <row r="9406" ht="13.5" spans="5:5">
      <c r="E9406"/>
    </row>
    <row r="9407" ht="13.5" spans="5:5">
      <c r="E9407"/>
    </row>
    <row r="9408" ht="13.5" spans="5:5">
      <c r="E9408"/>
    </row>
    <row r="9409" ht="13.5" spans="5:5">
      <c r="E9409"/>
    </row>
    <row r="9410" ht="13.5" spans="5:5">
      <c r="E9410"/>
    </row>
    <row r="9411" ht="13.5" spans="5:5">
      <c r="E9411"/>
    </row>
    <row r="9412" ht="13.5" spans="5:5">
      <c r="E9412"/>
    </row>
    <row r="9413" ht="13.5" spans="5:5">
      <c r="E9413"/>
    </row>
    <row r="9414" ht="13.5" spans="5:5">
      <c r="E9414"/>
    </row>
    <row r="9415" ht="13.5" spans="5:5">
      <c r="E9415"/>
    </row>
    <row r="9416" ht="13.5" spans="5:5">
      <c r="E9416"/>
    </row>
    <row r="9417" ht="13.5" spans="5:5">
      <c r="E9417"/>
    </row>
    <row r="9418" ht="13.5" spans="5:5">
      <c r="E9418"/>
    </row>
    <row r="9419" ht="13.5" spans="5:5">
      <c r="E9419"/>
    </row>
    <row r="9420" ht="13.5" spans="5:5">
      <c r="E9420"/>
    </row>
    <row r="9421" ht="13.5" spans="5:5">
      <c r="E9421"/>
    </row>
    <row r="9422" ht="13.5" spans="5:5">
      <c r="E9422"/>
    </row>
    <row r="9423" ht="13.5" spans="5:5">
      <c r="E9423"/>
    </row>
    <row r="9424" ht="13.5" spans="5:5">
      <c r="E9424"/>
    </row>
    <row r="9425" ht="13.5" spans="5:5">
      <c r="E9425"/>
    </row>
    <row r="9426" ht="13.5" spans="5:5">
      <c r="E9426"/>
    </row>
    <row r="9427" ht="13.5" spans="5:5">
      <c r="E9427"/>
    </row>
    <row r="9428" ht="13.5" spans="5:5">
      <c r="E9428"/>
    </row>
    <row r="9429" ht="13.5" spans="5:5">
      <c r="E9429"/>
    </row>
    <row r="9430" ht="13.5" spans="5:5">
      <c r="E9430"/>
    </row>
    <row r="9431" ht="13.5" spans="5:5">
      <c r="E9431"/>
    </row>
    <row r="9432" ht="13.5" spans="5:5">
      <c r="E9432"/>
    </row>
    <row r="9433" ht="13.5" spans="5:5">
      <c r="E9433"/>
    </row>
    <row r="9434" ht="13.5" spans="5:5">
      <c r="E9434"/>
    </row>
    <row r="9435" ht="13.5" spans="5:5">
      <c r="E9435"/>
    </row>
    <row r="9436" ht="13.5" spans="5:5">
      <c r="E9436"/>
    </row>
    <row r="9437" ht="13.5" spans="5:5">
      <c r="E9437"/>
    </row>
    <row r="9438" ht="13.5" spans="5:5">
      <c r="E9438"/>
    </row>
    <row r="9439" ht="13.5" spans="5:5">
      <c r="E9439"/>
    </row>
    <row r="9440" ht="13.5" spans="5:5">
      <c r="E9440"/>
    </row>
    <row r="9441" ht="13.5" spans="5:5">
      <c r="E9441"/>
    </row>
    <row r="9442" ht="13.5" spans="5:5">
      <c r="E9442"/>
    </row>
    <row r="9443" ht="13.5" spans="5:5">
      <c r="E9443"/>
    </row>
    <row r="9444" ht="13.5" spans="5:5">
      <c r="E9444"/>
    </row>
    <row r="9445" ht="13.5" spans="5:5">
      <c r="E9445"/>
    </row>
    <row r="9446" ht="13.5" spans="5:5">
      <c r="E9446"/>
    </row>
    <row r="9447" ht="13.5" spans="5:5">
      <c r="E9447"/>
    </row>
    <row r="9448" ht="13.5" spans="5:5">
      <c r="E9448"/>
    </row>
    <row r="9449" ht="13.5" spans="5:5">
      <c r="E9449"/>
    </row>
    <row r="9450" ht="13.5" spans="5:5">
      <c r="E9450"/>
    </row>
    <row r="9451" ht="13.5" spans="5:5">
      <c r="E9451"/>
    </row>
    <row r="9452" ht="13.5" spans="5:5">
      <c r="E9452"/>
    </row>
    <row r="9453" ht="13.5" spans="5:5">
      <c r="E9453"/>
    </row>
    <row r="9454" ht="13.5" spans="5:5">
      <c r="E9454"/>
    </row>
    <row r="9455" ht="13.5" spans="5:5">
      <c r="E9455"/>
    </row>
    <row r="9456" ht="13.5" spans="5:5">
      <c r="E9456"/>
    </row>
    <row r="9457" ht="13.5" spans="5:5">
      <c r="E9457"/>
    </row>
    <row r="9458" ht="13.5" spans="5:5">
      <c r="E9458"/>
    </row>
    <row r="9459" ht="13.5" spans="5:5">
      <c r="E9459"/>
    </row>
    <row r="9460" ht="13.5" spans="5:5">
      <c r="E9460"/>
    </row>
    <row r="9461" ht="13.5" spans="5:5">
      <c r="E9461"/>
    </row>
    <row r="9462" ht="13.5" spans="5:5">
      <c r="E9462"/>
    </row>
    <row r="9463" ht="13.5" spans="5:5">
      <c r="E9463"/>
    </row>
    <row r="9464" ht="13.5" spans="5:5">
      <c r="E9464"/>
    </row>
    <row r="9465" ht="13.5" spans="5:5">
      <c r="E9465"/>
    </row>
    <row r="9466" ht="13.5" spans="5:5">
      <c r="E9466"/>
    </row>
    <row r="9467" ht="13.5" spans="5:5">
      <c r="E9467"/>
    </row>
    <row r="9468" ht="13.5" spans="5:5">
      <c r="E9468"/>
    </row>
    <row r="9469" ht="13.5" spans="5:5">
      <c r="E9469"/>
    </row>
    <row r="9470" ht="13.5" spans="5:5">
      <c r="E9470"/>
    </row>
    <row r="9471" ht="13.5" spans="5:5">
      <c r="E9471"/>
    </row>
    <row r="9472" ht="13.5" spans="5:5">
      <c r="E9472"/>
    </row>
    <row r="9473" ht="13.5" spans="5:5">
      <c r="E9473"/>
    </row>
    <row r="9474" ht="13.5" spans="5:5">
      <c r="E9474"/>
    </row>
    <row r="9475" ht="13.5" spans="5:5">
      <c r="E9475"/>
    </row>
    <row r="9476" ht="13.5" spans="5:5">
      <c r="E9476"/>
    </row>
    <row r="9477" ht="13.5" spans="5:5">
      <c r="E9477"/>
    </row>
    <row r="9478" ht="13.5" spans="5:5">
      <c r="E9478"/>
    </row>
    <row r="9479" ht="13.5" spans="5:5">
      <c r="E9479"/>
    </row>
    <row r="9480" ht="13.5" spans="5:5">
      <c r="E9480"/>
    </row>
    <row r="9481" ht="13.5" spans="5:5">
      <c r="E9481"/>
    </row>
    <row r="9482" ht="13.5" spans="5:5">
      <c r="E9482"/>
    </row>
    <row r="9483" ht="13.5" spans="5:5">
      <c r="E9483"/>
    </row>
    <row r="9484" ht="13.5" spans="5:5">
      <c r="E9484"/>
    </row>
    <row r="9485" ht="13.5" spans="5:5">
      <c r="E9485"/>
    </row>
    <row r="9486" ht="13.5" spans="5:5">
      <c r="E9486"/>
    </row>
    <row r="9487" ht="13.5" spans="5:5">
      <c r="E9487"/>
    </row>
    <row r="9488" ht="13.5" spans="5:5">
      <c r="E9488"/>
    </row>
    <row r="9489" ht="13.5" spans="5:5">
      <c r="E9489"/>
    </row>
    <row r="9490" ht="13.5" spans="5:5">
      <c r="E9490"/>
    </row>
    <row r="9491" ht="13.5" spans="5:5">
      <c r="E9491"/>
    </row>
    <row r="9492" ht="13.5" spans="5:5">
      <c r="E9492"/>
    </row>
    <row r="9493" ht="13.5" spans="5:5">
      <c r="E9493"/>
    </row>
    <row r="9494" ht="13.5" spans="5:5">
      <c r="E9494"/>
    </row>
    <row r="9495" ht="13.5" spans="5:5">
      <c r="E9495"/>
    </row>
    <row r="9496" ht="13.5" spans="5:5">
      <c r="E9496"/>
    </row>
    <row r="9497" ht="13.5" spans="5:5">
      <c r="E9497"/>
    </row>
    <row r="9498" ht="13.5" spans="5:5">
      <c r="E9498"/>
    </row>
    <row r="9499" ht="13.5" spans="5:5">
      <c r="E9499"/>
    </row>
    <row r="9500" ht="13.5" spans="5:5">
      <c r="E9500"/>
    </row>
    <row r="9501" ht="13.5" spans="5:5">
      <c r="E9501"/>
    </row>
    <row r="9502" ht="13.5" spans="5:5">
      <c r="E9502"/>
    </row>
    <row r="9503" ht="13.5" spans="5:5">
      <c r="E9503"/>
    </row>
    <row r="9504" ht="13.5" spans="5:5">
      <c r="E9504"/>
    </row>
    <row r="9505" ht="13.5" spans="5:5">
      <c r="E9505"/>
    </row>
    <row r="9506" ht="13.5" spans="5:5">
      <c r="E9506"/>
    </row>
    <row r="9507" ht="13.5" spans="5:5">
      <c r="E9507"/>
    </row>
    <row r="9508" ht="13.5" spans="5:5">
      <c r="E9508"/>
    </row>
    <row r="9509" ht="13.5" spans="5:5">
      <c r="E9509"/>
    </row>
    <row r="9510" ht="13.5" spans="5:5">
      <c r="E9510"/>
    </row>
    <row r="9511" ht="13.5" spans="5:5">
      <c r="E9511"/>
    </row>
    <row r="9512" ht="13.5" spans="5:5">
      <c r="E9512"/>
    </row>
    <row r="9513" ht="13.5" spans="5:5">
      <c r="E9513"/>
    </row>
    <row r="9514" ht="13.5" spans="5:5">
      <c r="E9514"/>
    </row>
    <row r="9515" ht="13.5" spans="5:5">
      <c r="E9515"/>
    </row>
    <row r="9516" ht="13.5" spans="5:5">
      <c r="E9516"/>
    </row>
    <row r="9517" ht="13.5" spans="5:5">
      <c r="E9517"/>
    </row>
    <row r="9518" ht="13.5" spans="5:5">
      <c r="E9518"/>
    </row>
    <row r="9519" ht="13.5" spans="5:5">
      <c r="E9519"/>
    </row>
    <row r="9520" ht="13.5" spans="5:5">
      <c r="E9520"/>
    </row>
    <row r="9521" ht="13.5" spans="5:5">
      <c r="E9521"/>
    </row>
    <row r="9522" ht="13.5" spans="5:5">
      <c r="E9522"/>
    </row>
    <row r="9523" ht="13.5" spans="5:5">
      <c r="E9523"/>
    </row>
    <row r="9524" ht="13.5" spans="5:5">
      <c r="E9524"/>
    </row>
    <row r="9525" ht="13.5" spans="5:5">
      <c r="E9525"/>
    </row>
    <row r="9526" ht="13.5" spans="5:5">
      <c r="E9526"/>
    </row>
    <row r="9527" ht="13.5" spans="5:5">
      <c r="E9527"/>
    </row>
    <row r="9528" ht="13.5" spans="5:5">
      <c r="E9528"/>
    </row>
    <row r="9529" ht="13.5" spans="5:5">
      <c r="E9529"/>
    </row>
    <row r="9530" ht="13.5" spans="5:5">
      <c r="E9530"/>
    </row>
    <row r="9531" ht="13.5" spans="5:5">
      <c r="E9531"/>
    </row>
    <row r="9532" ht="13.5" spans="5:5">
      <c r="E9532"/>
    </row>
    <row r="9533" ht="13.5" spans="5:5">
      <c r="E9533"/>
    </row>
    <row r="9534" ht="13.5" spans="5:5">
      <c r="E9534"/>
    </row>
    <row r="9535" ht="13.5" spans="5:5">
      <c r="E9535"/>
    </row>
    <row r="9536" ht="13.5" spans="5:5">
      <c r="E9536"/>
    </row>
    <row r="9537" ht="13.5" spans="5:5">
      <c r="E9537"/>
    </row>
    <row r="9538" ht="13.5" spans="5:5">
      <c r="E9538"/>
    </row>
    <row r="9539" ht="13.5" spans="5:5">
      <c r="E9539"/>
    </row>
    <row r="9540" ht="13.5" spans="5:5">
      <c r="E9540"/>
    </row>
    <row r="9541" ht="13.5" spans="5:5">
      <c r="E9541"/>
    </row>
    <row r="9542" ht="13.5" spans="5:5">
      <c r="E9542"/>
    </row>
    <row r="9543" ht="13.5" spans="5:5">
      <c r="E9543"/>
    </row>
    <row r="9544" ht="13.5" spans="5:5">
      <c r="E9544"/>
    </row>
    <row r="9545" ht="13.5" spans="5:5">
      <c r="E9545"/>
    </row>
    <row r="9546" ht="13.5" spans="5:5">
      <c r="E9546"/>
    </row>
    <row r="9547" ht="13.5" spans="5:5">
      <c r="E9547"/>
    </row>
    <row r="9548" ht="13.5" spans="5:5">
      <c r="E9548"/>
    </row>
    <row r="9549" ht="13.5" spans="5:5">
      <c r="E9549"/>
    </row>
    <row r="9550" ht="13.5" spans="5:5">
      <c r="E9550"/>
    </row>
    <row r="9551" ht="13.5" spans="5:5">
      <c r="E9551"/>
    </row>
    <row r="9552" ht="13.5" spans="5:5">
      <c r="E9552"/>
    </row>
    <row r="9553" ht="13.5" spans="5:5">
      <c r="E9553"/>
    </row>
    <row r="9554" ht="13.5" spans="5:5">
      <c r="E9554"/>
    </row>
    <row r="9555" ht="13.5" spans="5:5">
      <c r="E9555"/>
    </row>
    <row r="9556" ht="13.5" spans="5:5">
      <c r="E9556"/>
    </row>
    <row r="9557" ht="13.5" spans="5:5">
      <c r="E9557"/>
    </row>
    <row r="9558" ht="13.5" spans="5:5">
      <c r="E9558"/>
    </row>
    <row r="9559" ht="13.5" spans="5:5">
      <c r="E9559"/>
    </row>
    <row r="9560" ht="13.5" spans="5:5">
      <c r="E9560"/>
    </row>
    <row r="9561" ht="13.5" spans="5:5">
      <c r="E9561"/>
    </row>
    <row r="9562" ht="13.5" spans="5:5">
      <c r="E9562"/>
    </row>
    <row r="9563" ht="13.5" spans="5:5">
      <c r="E9563"/>
    </row>
    <row r="9564" ht="13.5" spans="5:5">
      <c r="E9564"/>
    </row>
    <row r="9565" ht="13.5" spans="5:5">
      <c r="E9565"/>
    </row>
    <row r="9566" ht="13.5" spans="5:5">
      <c r="E9566"/>
    </row>
    <row r="9567" ht="13.5" spans="5:5">
      <c r="E9567"/>
    </row>
    <row r="9568" ht="13.5" spans="5:5">
      <c r="E9568"/>
    </row>
    <row r="9569" ht="13.5" spans="5:5">
      <c r="E9569"/>
    </row>
    <row r="9570" ht="13.5" spans="5:5">
      <c r="E9570"/>
    </row>
    <row r="9571" ht="13.5" spans="5:5">
      <c r="E9571"/>
    </row>
    <row r="9572" ht="13.5" spans="5:5">
      <c r="E9572"/>
    </row>
    <row r="9573" ht="13.5" spans="5:5">
      <c r="E9573"/>
    </row>
    <row r="9574" ht="13.5" spans="5:5">
      <c r="E9574"/>
    </row>
    <row r="9575" ht="13.5" spans="5:5">
      <c r="E9575"/>
    </row>
    <row r="9576" ht="13.5" spans="5:5">
      <c r="E9576"/>
    </row>
    <row r="9577" ht="13.5" spans="5:5">
      <c r="E9577"/>
    </row>
    <row r="9578" ht="13.5" spans="5:5">
      <c r="E9578"/>
    </row>
    <row r="9579" ht="13.5" spans="5:5">
      <c r="E9579"/>
    </row>
    <row r="9580" ht="13.5" spans="5:5">
      <c r="E9580"/>
    </row>
    <row r="9581" ht="13.5" spans="5:5">
      <c r="E9581"/>
    </row>
    <row r="9582" ht="13.5" spans="5:5">
      <c r="E9582"/>
    </row>
    <row r="9583" ht="13.5" spans="5:5">
      <c r="E9583"/>
    </row>
    <row r="9584" ht="13.5" spans="5:5">
      <c r="E9584"/>
    </row>
    <row r="9585" ht="13.5" spans="5:5">
      <c r="E9585"/>
    </row>
    <row r="9586" ht="13.5" spans="5:5">
      <c r="E9586"/>
    </row>
    <row r="9587" ht="13.5" spans="5:5">
      <c r="E9587"/>
    </row>
    <row r="9588" ht="13.5" spans="5:5">
      <c r="E9588"/>
    </row>
    <row r="9589" ht="13.5" spans="5:5">
      <c r="E9589"/>
    </row>
    <row r="9590" ht="13.5" spans="5:5">
      <c r="E9590"/>
    </row>
    <row r="9591" ht="13.5" spans="5:5">
      <c r="E9591"/>
    </row>
    <row r="9592" ht="13.5" spans="5:5">
      <c r="E9592"/>
    </row>
    <row r="9593" ht="13.5" spans="5:5">
      <c r="E9593"/>
    </row>
    <row r="9594" ht="13.5" spans="5:5">
      <c r="E9594"/>
    </row>
    <row r="9595" ht="13.5" spans="5:5">
      <c r="E9595"/>
    </row>
    <row r="9596" ht="13.5" spans="5:5">
      <c r="E9596"/>
    </row>
    <row r="9597" ht="13.5" spans="5:5">
      <c r="E9597"/>
    </row>
    <row r="9598" ht="13.5" spans="5:5">
      <c r="E9598"/>
    </row>
    <row r="9599" ht="13.5" spans="5:5">
      <c r="E9599"/>
    </row>
    <row r="9600" ht="13.5" spans="5:5">
      <c r="E9600"/>
    </row>
    <row r="9601" ht="13.5" spans="5:5">
      <c r="E9601"/>
    </row>
    <row r="9602" ht="13.5" spans="5:5">
      <c r="E9602"/>
    </row>
    <row r="9603" ht="13.5" spans="5:5">
      <c r="E9603"/>
    </row>
    <row r="9604" ht="13.5" spans="5:5">
      <c r="E9604"/>
    </row>
    <row r="9605" ht="13.5" spans="5:5">
      <c r="E9605"/>
    </row>
    <row r="9606" ht="13.5" spans="5:5">
      <c r="E9606"/>
    </row>
    <row r="9607" ht="13.5" spans="5:5">
      <c r="E9607"/>
    </row>
    <row r="9608" ht="13.5" spans="5:5">
      <c r="E9608"/>
    </row>
    <row r="9609" ht="13.5" spans="5:5">
      <c r="E9609"/>
    </row>
    <row r="9610" ht="13.5" spans="5:5">
      <c r="E9610"/>
    </row>
    <row r="9611" ht="13.5" spans="5:5">
      <c r="E9611"/>
    </row>
    <row r="9612" ht="13.5" spans="5:5">
      <c r="E9612"/>
    </row>
    <row r="9613" ht="13.5" spans="5:5">
      <c r="E9613"/>
    </row>
    <row r="9614" ht="13.5" spans="5:5">
      <c r="E9614"/>
    </row>
    <row r="9615" ht="13.5" spans="5:5">
      <c r="E9615"/>
    </row>
    <row r="9616" ht="13.5" spans="5:5">
      <c r="E9616"/>
    </row>
    <row r="9617" ht="13.5" spans="5:5">
      <c r="E9617"/>
    </row>
    <row r="9618" ht="13.5" spans="5:5">
      <c r="E9618"/>
    </row>
    <row r="9619" ht="13.5" spans="5:5">
      <c r="E9619"/>
    </row>
    <row r="9620" ht="13.5" spans="5:5">
      <c r="E9620"/>
    </row>
    <row r="9621" ht="13.5" spans="5:5">
      <c r="E9621"/>
    </row>
    <row r="9622" ht="13.5" spans="5:5">
      <c r="E9622"/>
    </row>
    <row r="9623" ht="13.5" spans="5:5">
      <c r="E9623"/>
    </row>
    <row r="9624" ht="13.5" spans="5:5">
      <c r="E9624"/>
    </row>
    <row r="9625" ht="13.5" spans="5:5">
      <c r="E9625"/>
    </row>
    <row r="9626" ht="13.5" spans="5:5">
      <c r="E9626"/>
    </row>
    <row r="9627" ht="13.5" spans="5:5">
      <c r="E9627"/>
    </row>
    <row r="9628" ht="13.5" spans="5:5">
      <c r="E9628"/>
    </row>
    <row r="9629" ht="13.5" spans="5:5">
      <c r="E9629"/>
    </row>
    <row r="9630" ht="13.5" spans="5:5">
      <c r="E9630"/>
    </row>
    <row r="9631" ht="13.5" spans="5:5">
      <c r="E9631"/>
    </row>
    <row r="9632" ht="13.5" spans="5:5">
      <c r="E9632"/>
    </row>
    <row r="9633" ht="13.5" spans="5:5">
      <c r="E9633"/>
    </row>
    <row r="9634" ht="13.5" spans="5:5">
      <c r="E9634"/>
    </row>
    <row r="9635" ht="13.5" spans="5:5">
      <c r="E9635"/>
    </row>
    <row r="9636" ht="13.5" spans="5:5">
      <c r="E9636"/>
    </row>
    <row r="9637" ht="13.5" spans="5:5">
      <c r="E9637"/>
    </row>
    <row r="9638" ht="13.5" spans="5:5">
      <c r="E9638"/>
    </row>
    <row r="9639" ht="13.5" spans="5:5">
      <c r="E9639"/>
    </row>
    <row r="9640" ht="13.5" spans="5:5">
      <c r="E9640"/>
    </row>
    <row r="9641" ht="13.5" spans="5:5">
      <c r="E9641"/>
    </row>
    <row r="9642" ht="13.5" spans="5:5">
      <c r="E9642"/>
    </row>
    <row r="9643" ht="13.5" spans="5:5">
      <c r="E9643"/>
    </row>
    <row r="9644" ht="13.5" spans="5:5">
      <c r="E9644"/>
    </row>
    <row r="9645" ht="13.5" spans="5:5">
      <c r="E9645"/>
    </row>
    <row r="9646" ht="13.5" spans="5:5">
      <c r="E9646"/>
    </row>
    <row r="9647" ht="13.5" spans="5:5">
      <c r="E9647"/>
    </row>
    <row r="9648" ht="13.5" spans="5:5">
      <c r="E9648"/>
    </row>
    <row r="9649" ht="13.5" spans="5:5">
      <c r="E9649"/>
    </row>
    <row r="9650" ht="13.5" spans="5:5">
      <c r="E9650"/>
    </row>
    <row r="9651" ht="13.5" spans="5:5">
      <c r="E9651"/>
    </row>
    <row r="9652" ht="13.5" spans="5:5">
      <c r="E9652"/>
    </row>
    <row r="9653" ht="13.5" spans="5:5">
      <c r="E9653"/>
    </row>
    <row r="9654" ht="13.5" spans="5:5">
      <c r="E9654"/>
    </row>
    <row r="9655" ht="13.5" spans="5:5">
      <c r="E9655"/>
    </row>
    <row r="9656" ht="13.5" spans="5:5">
      <c r="E9656"/>
    </row>
    <row r="9657" ht="13.5" spans="5:5">
      <c r="E9657"/>
    </row>
    <row r="9658" ht="13.5" spans="5:5">
      <c r="E9658"/>
    </row>
    <row r="9659" ht="13.5" spans="5:5">
      <c r="E9659"/>
    </row>
    <row r="9660" ht="13.5" spans="5:5">
      <c r="E9660"/>
    </row>
    <row r="9661" ht="13.5" spans="5:5">
      <c r="E9661"/>
    </row>
    <row r="9662" ht="13.5" spans="5:5">
      <c r="E9662"/>
    </row>
    <row r="9663" ht="13.5" spans="5:5">
      <c r="E9663"/>
    </row>
    <row r="9664" ht="13.5" spans="5:5">
      <c r="E9664"/>
    </row>
    <row r="9665" ht="13.5" spans="5:5">
      <c r="E9665"/>
    </row>
    <row r="9666" ht="13.5" spans="5:5">
      <c r="E9666"/>
    </row>
    <row r="9667" ht="13.5" spans="5:5">
      <c r="E9667"/>
    </row>
    <row r="9668" ht="13.5" spans="5:5">
      <c r="E9668"/>
    </row>
    <row r="9669" ht="13.5" spans="5:5">
      <c r="E9669"/>
    </row>
    <row r="9670" ht="13.5" spans="5:5">
      <c r="E9670"/>
    </row>
    <row r="9671" ht="13.5" spans="5:5">
      <c r="E9671"/>
    </row>
    <row r="9672" ht="13.5" spans="5:5">
      <c r="E9672"/>
    </row>
    <row r="9673" ht="13.5" spans="5:5">
      <c r="E9673"/>
    </row>
    <row r="9674" ht="13.5" spans="5:5">
      <c r="E9674"/>
    </row>
    <row r="9675" ht="13.5" spans="5:5">
      <c r="E9675"/>
    </row>
    <row r="9676" ht="13.5" spans="5:5">
      <c r="E9676"/>
    </row>
    <row r="9677" ht="13.5" spans="5:5">
      <c r="E9677"/>
    </row>
    <row r="9678" ht="13.5" spans="5:5">
      <c r="E9678"/>
    </row>
    <row r="9679" ht="13.5" spans="5:5">
      <c r="E9679"/>
    </row>
    <row r="9680" ht="13.5" spans="5:5">
      <c r="E9680"/>
    </row>
    <row r="9681" ht="13.5" spans="5:5">
      <c r="E9681"/>
    </row>
    <row r="9682" ht="13.5" spans="5:5">
      <c r="E9682"/>
    </row>
    <row r="9683" ht="13.5" spans="5:5">
      <c r="E9683"/>
    </row>
    <row r="9684" ht="13.5" spans="5:5">
      <c r="E9684"/>
    </row>
    <row r="9685" ht="13.5" spans="5:5">
      <c r="E9685"/>
    </row>
    <row r="9686" ht="13.5" spans="5:5">
      <c r="E9686"/>
    </row>
    <row r="9687" ht="13.5" spans="5:5">
      <c r="E9687"/>
    </row>
    <row r="9688" ht="13.5" spans="5:5">
      <c r="E9688"/>
    </row>
    <row r="9689" ht="13.5" spans="5:5">
      <c r="E9689"/>
    </row>
    <row r="9690" ht="13.5" spans="5:5">
      <c r="E9690"/>
    </row>
    <row r="9691" ht="13.5" spans="5:5">
      <c r="E9691"/>
    </row>
    <row r="9692" ht="13.5" spans="5:5">
      <c r="E9692"/>
    </row>
    <row r="9693" ht="13.5" spans="5:5">
      <c r="E9693"/>
    </row>
    <row r="9694" ht="13.5" spans="5:5">
      <c r="E9694"/>
    </row>
    <row r="9695" ht="13.5" spans="5:5">
      <c r="E9695"/>
    </row>
    <row r="9696" ht="13.5" spans="5:5">
      <c r="E9696"/>
    </row>
    <row r="9697" ht="13.5" spans="5:5">
      <c r="E9697"/>
    </row>
    <row r="9698" ht="13.5" spans="5:5">
      <c r="E9698"/>
    </row>
    <row r="9699" ht="13.5" spans="5:5">
      <c r="E9699"/>
    </row>
    <row r="9700" ht="13.5" spans="5:5">
      <c r="E9700"/>
    </row>
    <row r="9701" ht="13.5" spans="5:5">
      <c r="E9701"/>
    </row>
    <row r="9702" ht="13.5" spans="5:5">
      <c r="E9702"/>
    </row>
    <row r="9703" ht="13.5" spans="5:5">
      <c r="E9703"/>
    </row>
    <row r="9704" ht="13.5" spans="5:5">
      <c r="E9704"/>
    </row>
    <row r="9705" ht="13.5" spans="5:5">
      <c r="E9705"/>
    </row>
    <row r="9706" ht="13.5" spans="5:5">
      <c r="E9706"/>
    </row>
    <row r="9707" ht="13.5" spans="5:5">
      <c r="E9707"/>
    </row>
    <row r="9708" ht="13.5" spans="5:5">
      <c r="E9708"/>
    </row>
    <row r="9709" ht="13.5" spans="5:5">
      <c r="E9709"/>
    </row>
    <row r="9710" ht="13.5" spans="5:5">
      <c r="E9710"/>
    </row>
    <row r="9711" ht="13.5" spans="5:5">
      <c r="E9711"/>
    </row>
    <row r="9712" ht="13.5" spans="5:5">
      <c r="E9712"/>
    </row>
    <row r="9713" ht="13.5" spans="5:5">
      <c r="E9713"/>
    </row>
    <row r="9714" ht="13.5" spans="5:5">
      <c r="E9714"/>
    </row>
    <row r="9715" ht="13.5" spans="5:5">
      <c r="E9715"/>
    </row>
    <row r="9716" ht="13.5" spans="5:5">
      <c r="E9716"/>
    </row>
    <row r="9717" ht="13.5" spans="5:5">
      <c r="E9717"/>
    </row>
    <row r="9718" ht="13.5" spans="5:5">
      <c r="E9718"/>
    </row>
    <row r="9719" ht="13.5" spans="5:5">
      <c r="E9719"/>
    </row>
    <row r="9720" ht="13.5" spans="5:5">
      <c r="E9720"/>
    </row>
    <row r="9721" ht="13.5" spans="5:5">
      <c r="E9721"/>
    </row>
    <row r="9722" ht="13.5" spans="5:5">
      <c r="E9722"/>
    </row>
    <row r="9723" ht="13.5" spans="5:5">
      <c r="E9723"/>
    </row>
    <row r="9724" ht="13.5" spans="5:5">
      <c r="E9724"/>
    </row>
    <row r="9725" ht="13.5" spans="5:5">
      <c r="E9725"/>
    </row>
    <row r="9726" ht="13.5" spans="5:5">
      <c r="E9726"/>
    </row>
    <row r="9727" ht="13.5" spans="5:5">
      <c r="E9727"/>
    </row>
    <row r="9728" ht="13.5" spans="5:5">
      <c r="E9728"/>
    </row>
    <row r="9729" ht="13.5" spans="5:5">
      <c r="E9729"/>
    </row>
    <row r="9730" ht="13.5" spans="5:5">
      <c r="E9730"/>
    </row>
    <row r="9731" ht="13.5" spans="5:5">
      <c r="E9731"/>
    </row>
    <row r="9732" ht="13.5" spans="5:5">
      <c r="E9732"/>
    </row>
    <row r="9733" ht="13.5" spans="5:5">
      <c r="E9733"/>
    </row>
    <row r="9734" ht="13.5" spans="5:5">
      <c r="E9734"/>
    </row>
    <row r="9735" ht="13.5" spans="5:5">
      <c r="E9735"/>
    </row>
    <row r="9736" ht="13.5" spans="5:5">
      <c r="E9736"/>
    </row>
    <row r="9737" ht="13.5" spans="5:5">
      <c r="E9737"/>
    </row>
    <row r="9738" ht="13.5" spans="5:5">
      <c r="E9738"/>
    </row>
    <row r="9739" ht="13.5" spans="5:5">
      <c r="E9739"/>
    </row>
    <row r="9740" ht="13.5" spans="5:5">
      <c r="E9740"/>
    </row>
    <row r="9741" ht="13.5" spans="5:5">
      <c r="E9741"/>
    </row>
    <row r="9742" ht="13.5" spans="5:5">
      <c r="E9742"/>
    </row>
    <row r="9743" ht="13.5" spans="5:5">
      <c r="E9743"/>
    </row>
    <row r="9744" ht="13.5" spans="5:5">
      <c r="E9744"/>
    </row>
    <row r="9745" ht="13.5" spans="5:5">
      <c r="E9745"/>
    </row>
    <row r="9746" ht="13.5" spans="5:5">
      <c r="E9746"/>
    </row>
    <row r="9747" ht="13.5" spans="5:5">
      <c r="E9747"/>
    </row>
    <row r="9748" ht="13.5" spans="5:5">
      <c r="E9748"/>
    </row>
    <row r="9749" ht="13.5" spans="5:5">
      <c r="E9749"/>
    </row>
    <row r="9750" ht="13.5" spans="5:5">
      <c r="E9750"/>
    </row>
    <row r="9751" ht="13.5" spans="5:5">
      <c r="E9751"/>
    </row>
    <row r="9752" ht="13.5" spans="5:5">
      <c r="E9752"/>
    </row>
    <row r="9753" ht="13.5" spans="5:5">
      <c r="E9753"/>
    </row>
    <row r="9754" ht="13.5" spans="5:5">
      <c r="E9754"/>
    </row>
    <row r="9755" ht="13.5" spans="5:5">
      <c r="E9755"/>
    </row>
    <row r="9756" ht="13.5" spans="5:5">
      <c r="E9756"/>
    </row>
    <row r="9757" ht="13.5" spans="5:5">
      <c r="E9757"/>
    </row>
    <row r="9758" ht="13.5" spans="5:5">
      <c r="E9758"/>
    </row>
    <row r="9759" ht="13.5" spans="5:5">
      <c r="E9759"/>
    </row>
    <row r="9760" ht="13.5" spans="5:5">
      <c r="E9760"/>
    </row>
    <row r="9761" ht="13.5" spans="5:5">
      <c r="E9761"/>
    </row>
    <row r="9762" ht="13.5" spans="5:5">
      <c r="E9762"/>
    </row>
    <row r="9763" ht="13.5" spans="5:5">
      <c r="E9763"/>
    </row>
    <row r="9764" ht="13.5" spans="5:5">
      <c r="E9764"/>
    </row>
    <row r="9765" ht="13.5" spans="5:5">
      <c r="E9765"/>
    </row>
    <row r="9766" ht="13.5" spans="5:5">
      <c r="E9766"/>
    </row>
    <row r="9767" ht="13.5" spans="5:5">
      <c r="E9767"/>
    </row>
    <row r="9768" ht="13.5" spans="5:5">
      <c r="E9768"/>
    </row>
    <row r="9769" ht="13.5" spans="5:5">
      <c r="E9769"/>
    </row>
    <row r="9770" ht="13.5" spans="5:5">
      <c r="E9770"/>
    </row>
    <row r="9771" ht="13.5" spans="5:5">
      <c r="E9771"/>
    </row>
    <row r="9772" ht="13.5" spans="5:5">
      <c r="E9772"/>
    </row>
    <row r="9773" ht="13.5" spans="5:5">
      <c r="E9773"/>
    </row>
    <row r="9774" ht="13.5" spans="5:5">
      <c r="E9774"/>
    </row>
    <row r="9775" ht="13.5" spans="5:5">
      <c r="E9775"/>
    </row>
    <row r="9776" ht="13.5" spans="5:5">
      <c r="E9776"/>
    </row>
    <row r="9777" ht="13.5" spans="5:5">
      <c r="E9777"/>
    </row>
    <row r="9778" ht="13.5" spans="5:5">
      <c r="E9778"/>
    </row>
    <row r="9779" ht="13.5" spans="5:5">
      <c r="E9779"/>
    </row>
    <row r="9780" ht="13.5" spans="5:5">
      <c r="E9780"/>
    </row>
    <row r="9781" ht="13.5" spans="5:5">
      <c r="E9781"/>
    </row>
    <row r="9782" ht="13.5" spans="5:5">
      <c r="E9782"/>
    </row>
    <row r="9783" ht="13.5" spans="5:5">
      <c r="E9783"/>
    </row>
    <row r="9784" ht="13.5" spans="5:5">
      <c r="E9784"/>
    </row>
    <row r="9785" ht="13.5" spans="5:5">
      <c r="E9785"/>
    </row>
    <row r="9786" ht="13.5" spans="5:5">
      <c r="E9786"/>
    </row>
    <row r="9787" ht="13.5" spans="5:5">
      <c r="E9787"/>
    </row>
    <row r="9788" ht="13.5" spans="5:5">
      <c r="E9788"/>
    </row>
    <row r="9789" ht="13.5" spans="5:5">
      <c r="E9789"/>
    </row>
    <row r="9790" ht="13.5" spans="5:5">
      <c r="E9790"/>
    </row>
    <row r="9791" ht="13.5" spans="5:5">
      <c r="E9791"/>
    </row>
    <row r="9792" ht="13.5" spans="5:5">
      <c r="E9792"/>
    </row>
    <row r="9793" ht="13.5" spans="5:5">
      <c r="E9793"/>
    </row>
    <row r="9794" ht="13.5" spans="5:5">
      <c r="E9794"/>
    </row>
    <row r="9795" ht="13.5" spans="5:5">
      <c r="E9795"/>
    </row>
    <row r="9796" ht="13.5" spans="5:5">
      <c r="E9796"/>
    </row>
    <row r="9797" ht="13.5" spans="5:5">
      <c r="E9797"/>
    </row>
    <row r="9798" ht="13.5" spans="5:5">
      <c r="E9798"/>
    </row>
    <row r="9799" ht="13.5" spans="5:5">
      <c r="E9799"/>
    </row>
    <row r="9800" ht="13.5" spans="5:5">
      <c r="E9800"/>
    </row>
    <row r="9801" ht="13.5" spans="5:5">
      <c r="E9801"/>
    </row>
    <row r="9802" ht="13.5" spans="5:5">
      <c r="E9802"/>
    </row>
    <row r="9803" ht="13.5" spans="5:5">
      <c r="E9803"/>
    </row>
    <row r="9804" ht="13.5" spans="5:5">
      <c r="E9804"/>
    </row>
    <row r="9805" ht="13.5" spans="5:5">
      <c r="E9805"/>
    </row>
    <row r="9806" ht="13.5" spans="5:5">
      <c r="E9806"/>
    </row>
    <row r="9807" ht="13.5" spans="5:5">
      <c r="E9807"/>
    </row>
    <row r="9808" ht="13.5" spans="5:5">
      <c r="E9808"/>
    </row>
    <row r="9809" ht="13.5" spans="5:5">
      <c r="E9809"/>
    </row>
    <row r="9810" ht="13.5" spans="5:5">
      <c r="E9810"/>
    </row>
    <row r="9811" ht="13.5" spans="5:5">
      <c r="E9811"/>
    </row>
    <row r="9812" ht="13.5" spans="5:5">
      <c r="E9812"/>
    </row>
    <row r="9813" ht="13.5" spans="5:5">
      <c r="E9813"/>
    </row>
    <row r="9814" ht="13.5" spans="5:5">
      <c r="E9814"/>
    </row>
    <row r="9815" ht="13.5" spans="5:5">
      <c r="E9815"/>
    </row>
    <row r="9816" ht="13.5" spans="5:5">
      <c r="E9816"/>
    </row>
    <row r="9817" ht="13.5" spans="5:5">
      <c r="E9817"/>
    </row>
    <row r="9818" ht="13.5" spans="5:5">
      <c r="E9818"/>
    </row>
    <row r="9819" ht="13.5" spans="5:5">
      <c r="E9819"/>
    </row>
    <row r="9820" ht="13.5" spans="5:5">
      <c r="E9820"/>
    </row>
    <row r="9821" ht="13.5" spans="5:5">
      <c r="E9821"/>
    </row>
    <row r="9822" ht="13.5" spans="5:5">
      <c r="E9822"/>
    </row>
    <row r="9823" ht="13.5" spans="5:5">
      <c r="E9823"/>
    </row>
    <row r="9824" ht="13.5" spans="5:5">
      <c r="E9824"/>
    </row>
    <row r="9825" ht="13.5" spans="5:5">
      <c r="E9825"/>
    </row>
    <row r="9826" ht="13.5" spans="5:5">
      <c r="E9826"/>
    </row>
    <row r="9827" ht="13.5" spans="5:5">
      <c r="E9827"/>
    </row>
    <row r="9828" ht="13.5" spans="5:5">
      <c r="E9828"/>
    </row>
    <row r="9829" ht="13.5" spans="5:5">
      <c r="E9829"/>
    </row>
    <row r="9830" ht="13.5" spans="5:5">
      <c r="E9830"/>
    </row>
    <row r="9831" ht="13.5" spans="5:5">
      <c r="E9831"/>
    </row>
    <row r="9832" ht="13.5" spans="5:5">
      <c r="E9832"/>
    </row>
    <row r="9833" ht="13.5" spans="5:5">
      <c r="E9833"/>
    </row>
    <row r="9834" ht="13.5" spans="5:5">
      <c r="E9834"/>
    </row>
    <row r="9835" ht="13.5" spans="5:5">
      <c r="E9835"/>
    </row>
    <row r="9836" ht="13.5" spans="5:5">
      <c r="E9836"/>
    </row>
    <row r="9837" ht="13.5" spans="5:5">
      <c r="E9837"/>
    </row>
    <row r="9838" ht="13.5" spans="5:5">
      <c r="E9838"/>
    </row>
    <row r="9839" ht="13.5" spans="5:5">
      <c r="E9839"/>
    </row>
    <row r="9840" ht="13.5" spans="5:5">
      <c r="E9840"/>
    </row>
    <row r="9841" ht="13.5" spans="5:5">
      <c r="E9841"/>
    </row>
    <row r="9842" ht="13.5" spans="5:5">
      <c r="E9842"/>
    </row>
    <row r="9843" ht="13.5" spans="5:5">
      <c r="E9843"/>
    </row>
    <row r="9844" ht="13.5" spans="5:5">
      <c r="E9844"/>
    </row>
    <row r="9845" ht="13.5" spans="5:5">
      <c r="E9845"/>
    </row>
    <row r="9846" ht="13.5" spans="5:5">
      <c r="E9846"/>
    </row>
    <row r="9847" ht="13.5" spans="5:5">
      <c r="E9847"/>
    </row>
    <row r="9848" ht="13.5" spans="5:5">
      <c r="E9848"/>
    </row>
    <row r="9849" ht="13.5" spans="5:5">
      <c r="E9849"/>
    </row>
    <row r="9850" ht="13.5" spans="5:5">
      <c r="E9850"/>
    </row>
    <row r="9851" ht="13.5" spans="5:5">
      <c r="E9851"/>
    </row>
    <row r="9852" ht="13.5" spans="5:5">
      <c r="E9852"/>
    </row>
    <row r="9853" ht="13.5" spans="5:5">
      <c r="E9853"/>
    </row>
    <row r="9854" ht="13.5" spans="5:5">
      <c r="E9854"/>
    </row>
    <row r="9855" ht="13.5" spans="5:5">
      <c r="E9855"/>
    </row>
    <row r="9856" ht="13.5" spans="5:5">
      <c r="E9856"/>
    </row>
    <row r="9857" ht="13.5" spans="5:5">
      <c r="E9857"/>
    </row>
    <row r="9858" ht="13.5" spans="5:5">
      <c r="E9858"/>
    </row>
    <row r="9859" ht="13.5" spans="5:5">
      <c r="E9859"/>
    </row>
    <row r="9860" ht="13.5" spans="5:5">
      <c r="E9860"/>
    </row>
    <row r="9861" ht="13.5" spans="5:5">
      <c r="E9861"/>
    </row>
    <row r="9862" ht="13.5" spans="5:5">
      <c r="E9862"/>
    </row>
    <row r="9863" ht="13.5" spans="5:5">
      <c r="E9863"/>
    </row>
    <row r="9864" ht="13.5" spans="5:5">
      <c r="E9864"/>
    </row>
    <row r="9865" ht="13.5" spans="5:5">
      <c r="E9865"/>
    </row>
    <row r="9866" ht="13.5" spans="5:5">
      <c r="E9866"/>
    </row>
    <row r="9867" ht="13.5" spans="5:5">
      <c r="E9867"/>
    </row>
    <row r="9868" ht="13.5" spans="5:5">
      <c r="E9868"/>
    </row>
    <row r="9869" ht="13.5" spans="5:5">
      <c r="E9869"/>
    </row>
    <row r="9870" ht="13.5" spans="5:5">
      <c r="E9870"/>
    </row>
    <row r="9871" ht="13.5" spans="5:5">
      <c r="E9871"/>
    </row>
    <row r="9872" ht="13.5" spans="5:5">
      <c r="E9872"/>
    </row>
    <row r="9873" ht="13.5" spans="5:5">
      <c r="E9873"/>
    </row>
    <row r="9874" ht="13.5" spans="5:5">
      <c r="E9874"/>
    </row>
    <row r="9875" ht="13.5" spans="5:5">
      <c r="E9875"/>
    </row>
    <row r="9876" ht="13.5" spans="5:5">
      <c r="E9876"/>
    </row>
    <row r="9877" ht="13.5" spans="5:5">
      <c r="E9877"/>
    </row>
    <row r="9878" ht="13.5" spans="5:5">
      <c r="E9878"/>
    </row>
    <row r="9879" ht="13.5" spans="5:5">
      <c r="E9879"/>
    </row>
    <row r="9880" ht="13.5" spans="5:5">
      <c r="E9880"/>
    </row>
    <row r="9881" ht="13.5" spans="5:5">
      <c r="E9881"/>
    </row>
    <row r="9882" ht="13.5" spans="5:5">
      <c r="E9882"/>
    </row>
    <row r="9883" ht="13.5" spans="5:5">
      <c r="E9883"/>
    </row>
    <row r="9884" ht="13.5" spans="5:5">
      <c r="E9884"/>
    </row>
    <row r="9885" ht="13.5" spans="5:5">
      <c r="E9885"/>
    </row>
    <row r="9886" ht="13.5" spans="5:5">
      <c r="E9886"/>
    </row>
    <row r="9887" ht="13.5" spans="5:5">
      <c r="E9887"/>
    </row>
    <row r="9888" ht="13.5" spans="5:5">
      <c r="E9888"/>
    </row>
    <row r="9889" ht="13.5" spans="5:5">
      <c r="E9889"/>
    </row>
    <row r="9890" ht="13.5" spans="5:5">
      <c r="E9890"/>
    </row>
    <row r="9891" ht="13.5" spans="5:5">
      <c r="E9891"/>
    </row>
    <row r="9892" ht="13.5" spans="5:5">
      <c r="E9892"/>
    </row>
    <row r="9893" ht="13.5" spans="5:5">
      <c r="E9893"/>
    </row>
    <row r="9894" ht="13.5" spans="5:5">
      <c r="E9894"/>
    </row>
    <row r="9895" ht="13.5" spans="5:5">
      <c r="E9895"/>
    </row>
    <row r="9896" ht="13.5" spans="5:5">
      <c r="E9896"/>
    </row>
    <row r="9897" ht="13.5" spans="5:5">
      <c r="E9897"/>
    </row>
    <row r="9898" ht="13.5" spans="5:5">
      <c r="E9898"/>
    </row>
    <row r="9899" ht="13.5" spans="5:5">
      <c r="E9899"/>
    </row>
    <row r="9900" ht="13.5" spans="5:5">
      <c r="E9900"/>
    </row>
    <row r="9901" ht="13.5" spans="5:5">
      <c r="E9901"/>
    </row>
    <row r="9902" ht="13.5" spans="5:5">
      <c r="E9902"/>
    </row>
    <row r="9903" ht="13.5" spans="5:5">
      <c r="E9903"/>
    </row>
    <row r="9904" ht="13.5" spans="5:5">
      <c r="E9904"/>
    </row>
    <row r="9905" ht="13.5" spans="5:5">
      <c r="E9905"/>
    </row>
    <row r="9906" ht="13.5" spans="5:5">
      <c r="E9906"/>
    </row>
    <row r="9907" ht="13.5" spans="5:5">
      <c r="E9907"/>
    </row>
    <row r="9908" ht="13.5" spans="5:5">
      <c r="E9908"/>
    </row>
    <row r="9909" ht="13.5" spans="5:5">
      <c r="E9909"/>
    </row>
    <row r="9910" ht="13.5" spans="5:5">
      <c r="E9910"/>
    </row>
    <row r="9911" ht="13.5" spans="5:5">
      <c r="E9911"/>
    </row>
    <row r="9912" ht="13.5" spans="5:5">
      <c r="E9912"/>
    </row>
    <row r="9913" ht="13.5" spans="5:5">
      <c r="E9913"/>
    </row>
    <row r="9914" ht="13.5" spans="5:5">
      <c r="E9914"/>
    </row>
    <row r="9915" ht="13.5" spans="5:5">
      <c r="E9915"/>
    </row>
    <row r="9916" ht="13.5" spans="5:5">
      <c r="E9916"/>
    </row>
    <row r="9917" ht="13.5" spans="5:5">
      <c r="E9917"/>
    </row>
    <row r="9918" ht="13.5" spans="5:5">
      <c r="E9918"/>
    </row>
    <row r="9919" ht="13.5" spans="5:5">
      <c r="E9919"/>
    </row>
    <row r="9920" ht="13.5" spans="5:5">
      <c r="E9920"/>
    </row>
    <row r="9921" ht="13.5" spans="5:5">
      <c r="E9921"/>
    </row>
    <row r="9922" ht="13.5" spans="5:5">
      <c r="E9922"/>
    </row>
    <row r="9923" ht="13.5" spans="5:5">
      <c r="E9923"/>
    </row>
    <row r="9924" ht="13.5" spans="5:5">
      <c r="E9924"/>
    </row>
    <row r="9925" ht="13.5" spans="5:5">
      <c r="E9925"/>
    </row>
    <row r="9926" ht="13.5" spans="5:5">
      <c r="E9926"/>
    </row>
    <row r="9927" ht="13.5" spans="5:5">
      <c r="E9927"/>
    </row>
    <row r="9928" ht="13.5" spans="5:5">
      <c r="E9928"/>
    </row>
    <row r="9929" ht="13.5" spans="5:5">
      <c r="E9929"/>
    </row>
    <row r="9930" ht="13.5" spans="5:5">
      <c r="E9930"/>
    </row>
    <row r="9931" ht="13.5" spans="5:5">
      <c r="E9931"/>
    </row>
    <row r="9932" ht="13.5" spans="5:5">
      <c r="E9932"/>
    </row>
    <row r="9933" ht="13.5" spans="5:5">
      <c r="E9933"/>
    </row>
    <row r="9934" ht="13.5" spans="5:5">
      <c r="E9934"/>
    </row>
    <row r="9935" ht="13.5" spans="5:5">
      <c r="E9935"/>
    </row>
    <row r="9936" ht="13.5" spans="5:5">
      <c r="E9936"/>
    </row>
    <row r="9937" ht="13.5" spans="5:5">
      <c r="E9937"/>
    </row>
    <row r="9938" ht="13.5" spans="5:5">
      <c r="E9938"/>
    </row>
    <row r="9939" ht="13.5" spans="5:5">
      <c r="E9939"/>
    </row>
    <row r="9940" ht="13.5" spans="5:5">
      <c r="E9940"/>
    </row>
    <row r="9941" ht="13.5" spans="5:5">
      <c r="E9941"/>
    </row>
    <row r="9942" ht="13.5" spans="5:5">
      <c r="E9942"/>
    </row>
    <row r="9943" ht="13.5" spans="5:5">
      <c r="E9943"/>
    </row>
    <row r="9944" ht="13.5" spans="5:5">
      <c r="E9944"/>
    </row>
    <row r="9945" ht="13.5" spans="5:5">
      <c r="E9945"/>
    </row>
    <row r="9946" ht="13.5" spans="5:5">
      <c r="E9946"/>
    </row>
    <row r="9947" ht="13.5" spans="5:5">
      <c r="E9947"/>
    </row>
    <row r="9948" ht="13.5" spans="5:5">
      <c r="E9948"/>
    </row>
    <row r="9949" ht="13.5" spans="5:5">
      <c r="E9949"/>
    </row>
    <row r="9950" ht="13.5" spans="5:5">
      <c r="E9950"/>
    </row>
    <row r="9951" ht="13.5" spans="5:5">
      <c r="E9951"/>
    </row>
    <row r="9952" ht="13.5" spans="5:5">
      <c r="E9952"/>
    </row>
    <row r="9953" ht="13.5" spans="5:5">
      <c r="E9953"/>
    </row>
    <row r="9954" ht="13.5" spans="5:5">
      <c r="E9954"/>
    </row>
    <row r="9955" ht="13.5" spans="5:5">
      <c r="E9955"/>
    </row>
    <row r="9956" ht="13.5" spans="5:5">
      <c r="E9956"/>
    </row>
    <row r="9957" ht="13.5" spans="5:5">
      <c r="E9957"/>
    </row>
    <row r="9958" ht="13.5" spans="5:5">
      <c r="E9958"/>
    </row>
    <row r="9959" ht="13.5" spans="5:5">
      <c r="E9959"/>
    </row>
    <row r="9960" ht="13.5" spans="5:5">
      <c r="E9960"/>
    </row>
    <row r="9961" ht="13.5" spans="5:5">
      <c r="E9961"/>
    </row>
    <row r="9962" ht="13.5" spans="5:5">
      <c r="E9962"/>
    </row>
    <row r="9963" ht="13.5" spans="5:5">
      <c r="E9963"/>
    </row>
    <row r="9964" ht="13.5" spans="5:5">
      <c r="E9964"/>
    </row>
    <row r="9965" ht="13.5" spans="5:5">
      <c r="E9965"/>
    </row>
    <row r="9966" ht="13.5" spans="5:5">
      <c r="E9966"/>
    </row>
    <row r="9967" ht="13.5" spans="5:5">
      <c r="E9967"/>
    </row>
    <row r="9968" ht="13.5" spans="5:5">
      <c r="E9968"/>
    </row>
    <row r="9969" ht="13.5" spans="5:5">
      <c r="E9969"/>
    </row>
    <row r="9970" ht="13.5" spans="5:5">
      <c r="E9970"/>
    </row>
    <row r="9971" ht="13.5" spans="5:5">
      <c r="E9971"/>
    </row>
    <row r="9972" ht="13.5" spans="5:5">
      <c r="E9972"/>
    </row>
    <row r="9973" ht="13.5" spans="5:5">
      <c r="E9973"/>
    </row>
    <row r="9974" ht="13.5" spans="5:5">
      <c r="E9974"/>
    </row>
    <row r="9975" ht="13.5" spans="5:5">
      <c r="E9975"/>
    </row>
    <row r="9976" ht="13.5" spans="5:5">
      <c r="E9976"/>
    </row>
    <row r="9977" ht="13.5" spans="5:5">
      <c r="E9977"/>
    </row>
    <row r="9978" ht="13.5" spans="5:5">
      <c r="E9978"/>
    </row>
    <row r="9979" ht="13.5" spans="5:5">
      <c r="E9979"/>
    </row>
    <row r="9980" ht="13.5" spans="5:5">
      <c r="E9980"/>
    </row>
    <row r="9981" ht="13.5" spans="5:5">
      <c r="E9981"/>
    </row>
    <row r="9982" ht="13.5" spans="5:5">
      <c r="E9982"/>
    </row>
    <row r="9983" ht="13.5" spans="5:5">
      <c r="E9983"/>
    </row>
    <row r="9984" ht="13.5" spans="5:5">
      <c r="E9984"/>
    </row>
    <row r="9985" ht="13.5" spans="5:5">
      <c r="E9985"/>
    </row>
    <row r="9986" ht="13.5" spans="5:5">
      <c r="E9986"/>
    </row>
    <row r="9987" ht="13.5" spans="5:5">
      <c r="E9987"/>
    </row>
    <row r="9988" ht="13.5" spans="5:5">
      <c r="E9988"/>
    </row>
    <row r="9989" ht="13.5" spans="5:5">
      <c r="E9989"/>
    </row>
    <row r="9990" ht="13.5" spans="5:5">
      <c r="E9990"/>
    </row>
    <row r="9991" ht="13.5" spans="5:5">
      <c r="E9991"/>
    </row>
    <row r="9992" ht="13.5" spans="5:5">
      <c r="E9992"/>
    </row>
    <row r="9993" ht="13.5" spans="5:5">
      <c r="E9993"/>
    </row>
    <row r="9994" ht="13.5" spans="5:5">
      <c r="E9994"/>
    </row>
    <row r="9995" ht="13.5" spans="5:5">
      <c r="E9995"/>
    </row>
    <row r="9996" ht="13.5" spans="5:5">
      <c r="E9996"/>
    </row>
    <row r="9997" ht="13.5" spans="5:5">
      <c r="E9997"/>
    </row>
    <row r="9998" ht="13.5" spans="5:5">
      <c r="E9998"/>
    </row>
    <row r="9999" ht="13.5" spans="5:5">
      <c r="E9999"/>
    </row>
    <row r="10000" ht="13.5" spans="5:5">
      <c r="E10000"/>
    </row>
    <row r="10001" ht="13.5" spans="5:5">
      <c r="E10001"/>
    </row>
    <row r="10002" ht="13.5" spans="5:5">
      <c r="E10002"/>
    </row>
    <row r="10003" ht="13.5" spans="5:5">
      <c r="E10003"/>
    </row>
    <row r="10004" ht="13.5" spans="5:5">
      <c r="E10004"/>
    </row>
    <row r="10005" ht="13.5" spans="5:5">
      <c r="E10005"/>
    </row>
    <row r="10006" ht="13.5" spans="5:5">
      <c r="E10006"/>
    </row>
    <row r="10007" ht="13.5" spans="5:5">
      <c r="E10007"/>
    </row>
    <row r="10008" ht="13.5" spans="5:5">
      <c r="E10008"/>
    </row>
    <row r="10009" ht="13.5" spans="5:5">
      <c r="E10009"/>
    </row>
    <row r="10010" ht="13.5" spans="5:5">
      <c r="E10010"/>
    </row>
    <row r="10011" ht="13.5" spans="5:5">
      <c r="E10011"/>
    </row>
    <row r="10012" ht="13.5" spans="5:5">
      <c r="E10012"/>
    </row>
    <row r="10013" ht="13.5" spans="5:5">
      <c r="E10013"/>
    </row>
    <row r="10014" ht="13.5" spans="5:5">
      <c r="E10014"/>
    </row>
    <row r="10015" ht="13.5" spans="5:5">
      <c r="E10015"/>
    </row>
    <row r="10016" ht="13.5" spans="5:5">
      <c r="E10016"/>
    </row>
    <row r="10017" ht="13.5" spans="5:5">
      <c r="E10017"/>
    </row>
    <row r="10018" ht="13.5" spans="5:5">
      <c r="E10018"/>
    </row>
    <row r="10019" ht="13.5" spans="5:5">
      <c r="E10019"/>
    </row>
    <row r="10020" ht="13.5" spans="5:5">
      <c r="E10020"/>
    </row>
    <row r="10021" ht="13.5" spans="5:5">
      <c r="E10021"/>
    </row>
    <row r="10022" ht="13.5" spans="5:5">
      <c r="E10022"/>
    </row>
    <row r="10023" ht="13.5" spans="5:5">
      <c r="E10023"/>
    </row>
    <row r="10024" ht="13.5" spans="5:5">
      <c r="E10024"/>
    </row>
    <row r="10025" ht="13.5" spans="5:5">
      <c r="E10025"/>
    </row>
    <row r="10026" ht="13.5" spans="5:5">
      <c r="E10026"/>
    </row>
    <row r="10027" ht="13.5" spans="5:5">
      <c r="E10027"/>
    </row>
    <row r="10028" ht="13.5" spans="5:5">
      <c r="E10028"/>
    </row>
    <row r="10029" ht="13.5" spans="5:5">
      <c r="E10029"/>
    </row>
    <row r="10030" ht="13.5" spans="5:5">
      <c r="E10030"/>
    </row>
    <row r="10031" ht="13.5" spans="5:5">
      <c r="E10031"/>
    </row>
    <row r="10032" ht="13.5" spans="5:5">
      <c r="E10032"/>
    </row>
    <row r="10033" ht="13.5" spans="5:5">
      <c r="E10033"/>
    </row>
    <row r="10034" ht="13.5" spans="5:5">
      <c r="E10034"/>
    </row>
    <row r="10035" ht="13.5" spans="5:5">
      <c r="E10035"/>
    </row>
    <row r="10036" ht="13.5" spans="5:5">
      <c r="E10036"/>
    </row>
    <row r="10037" ht="13.5" spans="5:5">
      <c r="E10037"/>
    </row>
    <row r="10038" ht="13.5" spans="5:5">
      <c r="E10038"/>
    </row>
    <row r="10039" ht="13.5" spans="5:5">
      <c r="E10039"/>
    </row>
    <row r="10040" ht="13.5" spans="5:5">
      <c r="E10040"/>
    </row>
    <row r="10041" ht="13.5" spans="5:5">
      <c r="E10041"/>
    </row>
    <row r="10042" ht="13.5" spans="5:5">
      <c r="E10042"/>
    </row>
    <row r="10043" ht="13.5" spans="5:5">
      <c r="E10043"/>
    </row>
    <row r="10044" ht="13.5" spans="5:5">
      <c r="E10044"/>
    </row>
    <row r="10045" ht="13.5" spans="5:5">
      <c r="E10045"/>
    </row>
    <row r="10046" ht="13.5" spans="5:5">
      <c r="E10046"/>
    </row>
    <row r="10047" ht="13.5" spans="5:5">
      <c r="E10047"/>
    </row>
    <row r="10048" ht="13.5" spans="5:5">
      <c r="E10048"/>
    </row>
    <row r="10049" ht="13.5" spans="5:5">
      <c r="E10049"/>
    </row>
    <row r="10050" ht="13.5" spans="5:5">
      <c r="E10050"/>
    </row>
    <row r="10051" ht="13.5" spans="5:5">
      <c r="E10051"/>
    </row>
    <row r="10052" ht="13.5" spans="5:5">
      <c r="E10052"/>
    </row>
    <row r="10053" ht="13.5" spans="5:5">
      <c r="E10053"/>
    </row>
    <row r="10054" ht="13.5" spans="5:5">
      <c r="E10054"/>
    </row>
    <row r="10055" ht="13.5" spans="5:5">
      <c r="E10055"/>
    </row>
    <row r="10056" ht="13.5" spans="5:5">
      <c r="E10056"/>
    </row>
    <row r="10057" ht="13.5" spans="5:5">
      <c r="E10057"/>
    </row>
    <row r="10058" ht="13.5" spans="5:5">
      <c r="E10058"/>
    </row>
    <row r="10059" ht="13.5" spans="5:5">
      <c r="E10059"/>
    </row>
    <row r="10060" ht="13.5" spans="5:5">
      <c r="E10060"/>
    </row>
    <row r="10061" ht="13.5" spans="5:5">
      <c r="E10061"/>
    </row>
    <row r="10062" ht="13.5" spans="5:5">
      <c r="E10062"/>
    </row>
    <row r="10063" ht="13.5" spans="5:5">
      <c r="E10063"/>
    </row>
    <row r="10064" ht="13.5" spans="5:5">
      <c r="E10064"/>
    </row>
    <row r="10065" ht="13.5" spans="5:5">
      <c r="E10065"/>
    </row>
    <row r="10066" ht="13.5" spans="5:5">
      <c r="E10066"/>
    </row>
    <row r="10067" ht="13.5" spans="5:5">
      <c r="E10067"/>
    </row>
    <row r="10068" ht="13.5" spans="5:5">
      <c r="E10068"/>
    </row>
    <row r="10069" ht="13.5" spans="5:5">
      <c r="E10069"/>
    </row>
    <row r="10070" ht="13.5" spans="5:5">
      <c r="E10070"/>
    </row>
    <row r="10071" ht="13.5" spans="5:5">
      <c r="E10071"/>
    </row>
    <row r="10072" ht="13.5" spans="5:5">
      <c r="E10072"/>
    </row>
    <row r="10073" ht="13.5" spans="5:5">
      <c r="E10073"/>
    </row>
    <row r="10074" ht="13.5" spans="5:5">
      <c r="E10074"/>
    </row>
    <row r="10075" ht="13.5" spans="5:5">
      <c r="E10075"/>
    </row>
    <row r="10076" ht="13.5" spans="5:5">
      <c r="E10076"/>
    </row>
    <row r="10077" ht="13.5" spans="5:5">
      <c r="E10077"/>
    </row>
    <row r="10078" ht="13.5" spans="5:5">
      <c r="E10078"/>
    </row>
    <row r="10079" ht="13.5" spans="5:5">
      <c r="E10079"/>
    </row>
    <row r="10080" ht="13.5" spans="5:5">
      <c r="E10080"/>
    </row>
    <row r="10081" ht="13.5" spans="5:5">
      <c r="E10081"/>
    </row>
    <row r="10082" ht="13.5" spans="5:5">
      <c r="E10082"/>
    </row>
    <row r="10083" ht="13.5" spans="5:5">
      <c r="E10083"/>
    </row>
    <row r="10084" ht="13.5" spans="5:5">
      <c r="E10084"/>
    </row>
    <row r="10085" ht="13.5" spans="5:5">
      <c r="E10085"/>
    </row>
    <row r="10086" ht="13.5" spans="5:5">
      <c r="E10086"/>
    </row>
    <row r="10087" ht="13.5" spans="5:5">
      <c r="E10087"/>
    </row>
    <row r="10088" ht="13.5" spans="5:5">
      <c r="E10088"/>
    </row>
    <row r="10089" ht="13.5" spans="5:5">
      <c r="E10089"/>
    </row>
    <row r="10090" ht="13.5" spans="5:5">
      <c r="E10090"/>
    </row>
    <row r="10091" ht="13.5" spans="5:5">
      <c r="E10091"/>
    </row>
    <row r="10092" ht="13.5" spans="5:5">
      <c r="E10092"/>
    </row>
    <row r="10093" ht="13.5" spans="5:5">
      <c r="E10093"/>
    </row>
    <row r="10094" ht="13.5" spans="5:5">
      <c r="E10094"/>
    </row>
    <row r="10095" ht="13.5" spans="5:5">
      <c r="E10095"/>
    </row>
    <row r="10096" ht="13.5" spans="5:5">
      <c r="E10096"/>
    </row>
    <row r="10097" ht="13.5" spans="5:5">
      <c r="E10097"/>
    </row>
    <row r="10098" ht="13.5" spans="5:5">
      <c r="E10098"/>
    </row>
    <row r="10099" ht="13.5" spans="5:5">
      <c r="E10099"/>
    </row>
    <row r="10100" ht="13.5" spans="5:5">
      <c r="E10100"/>
    </row>
    <row r="10101" ht="13.5" spans="5:5">
      <c r="E10101"/>
    </row>
    <row r="10102" ht="13.5" spans="5:5">
      <c r="E10102"/>
    </row>
    <row r="10103" ht="13.5" spans="5:5">
      <c r="E10103"/>
    </row>
    <row r="10104" ht="13.5" spans="5:5">
      <c r="E10104"/>
    </row>
    <row r="10105" ht="13.5" spans="5:5">
      <c r="E10105"/>
    </row>
    <row r="10106" ht="13.5" spans="5:5">
      <c r="E10106"/>
    </row>
    <row r="10107" ht="13.5" spans="5:5">
      <c r="E10107"/>
    </row>
    <row r="10108" ht="13.5" spans="5:5">
      <c r="E10108"/>
    </row>
    <row r="10109" ht="13.5" spans="5:5">
      <c r="E10109"/>
    </row>
    <row r="10110" ht="13.5" spans="5:5">
      <c r="E10110"/>
    </row>
    <row r="10111" ht="13.5" spans="5:5">
      <c r="E10111"/>
    </row>
    <row r="10112" ht="13.5" spans="5:5">
      <c r="E10112"/>
    </row>
    <row r="10113" ht="13.5" spans="5:5">
      <c r="E10113"/>
    </row>
    <row r="10114" ht="13.5" spans="5:5">
      <c r="E10114"/>
    </row>
    <row r="10115" ht="13.5" spans="5:5">
      <c r="E10115"/>
    </row>
    <row r="10116" ht="13.5" spans="5:5">
      <c r="E10116"/>
    </row>
    <row r="10117" ht="13.5" spans="5:5">
      <c r="E10117"/>
    </row>
    <row r="10118" ht="13.5" spans="5:5">
      <c r="E10118"/>
    </row>
    <row r="10119" ht="13.5" spans="5:5">
      <c r="E10119"/>
    </row>
    <row r="10120" ht="13.5" spans="5:5">
      <c r="E10120"/>
    </row>
    <row r="10121" ht="13.5" spans="5:5">
      <c r="E10121"/>
    </row>
    <row r="10122" ht="13.5" spans="5:5">
      <c r="E10122"/>
    </row>
    <row r="10123" ht="13.5" spans="5:5">
      <c r="E10123"/>
    </row>
    <row r="10124" ht="13.5" spans="5:5">
      <c r="E10124"/>
    </row>
    <row r="10125" ht="13.5" spans="5:5">
      <c r="E10125"/>
    </row>
    <row r="10126" ht="13.5" spans="5:5">
      <c r="E10126"/>
    </row>
    <row r="10127" ht="13.5" spans="5:5">
      <c r="E10127"/>
    </row>
    <row r="10128" ht="13.5" spans="5:5">
      <c r="E10128"/>
    </row>
    <row r="10129" ht="13.5" spans="5:5">
      <c r="E10129"/>
    </row>
    <row r="10130" ht="13.5" spans="5:5">
      <c r="E10130"/>
    </row>
    <row r="10131" ht="13.5" spans="5:5">
      <c r="E10131"/>
    </row>
    <row r="10132" ht="13.5" spans="5:5">
      <c r="E10132"/>
    </row>
    <row r="10133" ht="13.5" spans="5:5">
      <c r="E10133"/>
    </row>
    <row r="10134" ht="13.5" spans="5:5">
      <c r="E10134"/>
    </row>
    <row r="10135" ht="13.5" spans="5:5">
      <c r="E10135"/>
    </row>
    <row r="10136" ht="13.5" spans="5:5">
      <c r="E10136"/>
    </row>
    <row r="10137" ht="13.5" spans="5:5">
      <c r="E10137"/>
    </row>
    <row r="10138" ht="13.5" spans="5:5">
      <c r="E10138"/>
    </row>
    <row r="10139" ht="13.5" spans="5:5">
      <c r="E10139"/>
    </row>
    <row r="10140" ht="13.5" spans="5:5">
      <c r="E10140"/>
    </row>
    <row r="10141" ht="13.5" spans="5:5">
      <c r="E10141"/>
    </row>
    <row r="10142" ht="13.5" spans="5:5">
      <c r="E10142"/>
    </row>
    <row r="10143" ht="13.5" spans="5:5">
      <c r="E10143"/>
    </row>
    <row r="10144" ht="13.5" spans="5:5">
      <c r="E10144"/>
    </row>
    <row r="10145" ht="13.5" spans="5:5">
      <c r="E10145"/>
    </row>
    <row r="10146" ht="13.5" spans="5:5">
      <c r="E10146"/>
    </row>
    <row r="10147" ht="13.5" spans="5:5">
      <c r="E10147"/>
    </row>
    <row r="10148" ht="13.5" spans="5:5">
      <c r="E10148"/>
    </row>
    <row r="10149" ht="13.5" spans="5:5">
      <c r="E10149"/>
    </row>
    <row r="10150" ht="13.5" spans="5:5">
      <c r="E10150"/>
    </row>
    <row r="10151" ht="13.5" spans="5:5">
      <c r="E10151"/>
    </row>
    <row r="10152" ht="13.5" spans="5:5">
      <c r="E10152"/>
    </row>
    <row r="10153" ht="13.5" spans="5:5">
      <c r="E10153"/>
    </row>
    <row r="10154" ht="13.5" spans="5:5">
      <c r="E10154"/>
    </row>
    <row r="10155" ht="13.5" spans="5:5">
      <c r="E10155"/>
    </row>
    <row r="10156" ht="13.5" spans="5:5">
      <c r="E10156"/>
    </row>
    <row r="10157" ht="13.5" spans="5:5">
      <c r="E10157"/>
    </row>
    <row r="10158" ht="13.5" spans="5:5">
      <c r="E10158"/>
    </row>
    <row r="10159" ht="13.5" spans="5:5">
      <c r="E10159"/>
    </row>
    <row r="10160" ht="13.5" spans="5:5">
      <c r="E10160"/>
    </row>
    <row r="10161" ht="13.5" spans="5:5">
      <c r="E10161"/>
    </row>
    <row r="10162" ht="13.5" spans="5:5">
      <c r="E10162"/>
    </row>
    <row r="10163" ht="13.5" spans="5:5">
      <c r="E10163"/>
    </row>
    <row r="10164" ht="13.5" spans="5:5">
      <c r="E10164"/>
    </row>
    <row r="10165" ht="13.5" spans="5:5">
      <c r="E10165"/>
    </row>
    <row r="10166" ht="13.5" spans="5:5">
      <c r="E10166"/>
    </row>
    <row r="10167" ht="13.5" spans="5:5">
      <c r="E10167"/>
    </row>
    <row r="10168" ht="13.5" spans="5:5">
      <c r="E10168"/>
    </row>
    <row r="10169" ht="13.5" spans="5:5">
      <c r="E10169"/>
    </row>
    <row r="10170" ht="13.5" spans="5:5">
      <c r="E10170"/>
    </row>
    <row r="10171" ht="13.5" spans="5:5">
      <c r="E10171"/>
    </row>
    <row r="10172" ht="13.5" spans="5:5">
      <c r="E10172"/>
    </row>
    <row r="10173" ht="13.5" spans="5:5">
      <c r="E10173"/>
    </row>
    <row r="10174" ht="13.5" spans="5:5">
      <c r="E10174"/>
    </row>
    <row r="10175" ht="13.5" spans="5:5">
      <c r="E10175"/>
    </row>
    <row r="10176" ht="13.5" spans="5:5">
      <c r="E10176"/>
    </row>
    <row r="10177" ht="13.5" spans="5:5">
      <c r="E10177"/>
    </row>
    <row r="10178" ht="13.5" spans="5:5">
      <c r="E10178"/>
    </row>
    <row r="10179" ht="13.5" spans="5:5">
      <c r="E10179"/>
    </row>
    <row r="10180" ht="13.5" spans="5:5">
      <c r="E10180"/>
    </row>
    <row r="10181" ht="13.5" spans="5:5">
      <c r="E10181"/>
    </row>
    <row r="10182" ht="13.5" spans="5:5">
      <c r="E10182"/>
    </row>
    <row r="10183" ht="13.5" spans="5:5">
      <c r="E10183"/>
    </row>
    <row r="10184" ht="13.5" spans="5:5">
      <c r="E10184"/>
    </row>
    <row r="10185" ht="13.5" spans="5:5">
      <c r="E10185"/>
    </row>
    <row r="10186" ht="13.5" spans="5:5">
      <c r="E10186"/>
    </row>
    <row r="10187" ht="13.5" spans="5:5">
      <c r="E10187"/>
    </row>
    <row r="10188" ht="13.5" spans="5:5">
      <c r="E10188"/>
    </row>
    <row r="10189" ht="13.5" spans="5:5">
      <c r="E10189"/>
    </row>
    <row r="10190" ht="13.5" spans="5:5">
      <c r="E10190"/>
    </row>
    <row r="10191" ht="13.5" spans="5:5">
      <c r="E10191"/>
    </row>
    <row r="10192" ht="13.5" spans="5:5">
      <c r="E10192"/>
    </row>
    <row r="10193" ht="13.5" spans="5:5">
      <c r="E10193"/>
    </row>
    <row r="10194" ht="13.5" spans="5:5">
      <c r="E10194"/>
    </row>
    <row r="10195" ht="13.5" spans="5:5">
      <c r="E10195"/>
    </row>
    <row r="10196" ht="13.5" spans="5:5">
      <c r="E10196"/>
    </row>
    <row r="10197" ht="13.5" spans="5:5">
      <c r="E10197"/>
    </row>
    <row r="10198" ht="13.5" spans="5:5">
      <c r="E10198"/>
    </row>
    <row r="10199" ht="13.5" spans="5:5">
      <c r="E10199"/>
    </row>
    <row r="10200" ht="13.5" spans="5:5">
      <c r="E10200"/>
    </row>
    <row r="10201" ht="13.5" spans="5:5">
      <c r="E10201"/>
    </row>
    <row r="10202" ht="13.5" spans="5:5">
      <c r="E10202"/>
    </row>
    <row r="10203" ht="13.5" spans="5:5">
      <c r="E10203"/>
    </row>
    <row r="10204" ht="13.5" spans="5:5">
      <c r="E10204"/>
    </row>
    <row r="10205" ht="13.5" spans="5:5">
      <c r="E10205"/>
    </row>
    <row r="10206" ht="13.5" spans="5:5">
      <c r="E10206"/>
    </row>
    <row r="10207" ht="13.5" spans="5:5">
      <c r="E10207"/>
    </row>
    <row r="10208" ht="13.5" spans="5:5">
      <c r="E10208"/>
    </row>
    <row r="10209" ht="13.5" spans="5:5">
      <c r="E10209"/>
    </row>
    <row r="10210" ht="13.5" spans="5:5">
      <c r="E10210"/>
    </row>
    <row r="10211" ht="13.5" spans="5:5">
      <c r="E10211"/>
    </row>
    <row r="10212" ht="13.5" spans="5:5">
      <c r="E10212"/>
    </row>
    <row r="10213" ht="13.5" spans="5:5">
      <c r="E10213"/>
    </row>
    <row r="10214" ht="13.5" spans="5:5">
      <c r="E10214"/>
    </row>
    <row r="10215" ht="13.5" spans="5:5">
      <c r="E10215"/>
    </row>
    <row r="10216" ht="13.5" spans="5:5">
      <c r="E10216"/>
    </row>
    <row r="10217" ht="13.5" spans="5:5">
      <c r="E10217"/>
    </row>
    <row r="10218" ht="13.5" spans="5:5">
      <c r="E10218"/>
    </row>
    <row r="10219" ht="13.5" spans="5:5">
      <c r="E10219"/>
    </row>
    <row r="10220" ht="13.5" spans="5:5">
      <c r="E10220"/>
    </row>
    <row r="10221" ht="13.5" spans="5:5">
      <c r="E10221"/>
    </row>
    <row r="10222" ht="13.5" spans="5:5">
      <c r="E10222"/>
    </row>
    <row r="10223" ht="13.5" spans="5:5">
      <c r="E10223"/>
    </row>
    <row r="10224" ht="13.5" spans="5:5">
      <c r="E10224"/>
    </row>
    <row r="10225" ht="13.5" spans="5:5">
      <c r="E10225"/>
    </row>
    <row r="10226" ht="13.5" spans="5:5">
      <c r="E10226"/>
    </row>
    <row r="10227" ht="13.5" spans="5:5">
      <c r="E10227"/>
    </row>
    <row r="10228" ht="13.5" spans="5:5">
      <c r="E10228"/>
    </row>
    <row r="10229" ht="13.5" spans="5:5">
      <c r="E10229"/>
    </row>
    <row r="10230" ht="13.5" spans="5:5">
      <c r="E10230"/>
    </row>
    <row r="10231" ht="13.5" spans="5:5">
      <c r="E10231"/>
    </row>
    <row r="10232" ht="13.5" spans="5:5">
      <c r="E10232"/>
    </row>
    <row r="10233" ht="13.5" spans="5:5">
      <c r="E10233"/>
    </row>
    <row r="10234" ht="13.5" spans="5:5">
      <c r="E10234"/>
    </row>
    <row r="10235" ht="13.5" spans="5:5">
      <c r="E10235"/>
    </row>
    <row r="10236" ht="13.5" spans="5:5">
      <c r="E10236"/>
    </row>
    <row r="10237" ht="13.5" spans="5:5">
      <c r="E10237"/>
    </row>
    <row r="10238" ht="13.5" spans="5:5">
      <c r="E10238"/>
    </row>
    <row r="10239" ht="13.5" spans="5:5">
      <c r="E10239"/>
    </row>
    <row r="10240" ht="13.5" spans="5:5">
      <c r="E10240"/>
    </row>
    <row r="10241" ht="13.5" spans="5:5">
      <c r="E10241"/>
    </row>
    <row r="10242" ht="13.5" spans="5:5">
      <c r="E10242"/>
    </row>
    <row r="10243" ht="13.5" spans="5:5">
      <c r="E10243"/>
    </row>
    <row r="10244" ht="13.5" spans="5:5">
      <c r="E10244"/>
    </row>
    <row r="10245" ht="13.5" spans="5:5">
      <c r="E10245"/>
    </row>
    <row r="10246" ht="13.5" spans="5:5">
      <c r="E10246"/>
    </row>
    <row r="10247" ht="13.5" spans="5:5">
      <c r="E10247"/>
    </row>
    <row r="10248" ht="13.5" spans="5:5">
      <c r="E10248"/>
    </row>
    <row r="10249" ht="13.5" spans="5:5">
      <c r="E10249"/>
    </row>
    <row r="10250" ht="13.5" spans="5:5">
      <c r="E10250"/>
    </row>
    <row r="10251" ht="13.5" spans="5:5">
      <c r="E10251"/>
    </row>
    <row r="10252" ht="13.5" spans="5:5">
      <c r="E10252"/>
    </row>
    <row r="10253" ht="13.5" spans="5:5">
      <c r="E10253"/>
    </row>
    <row r="10254" ht="13.5" spans="5:5">
      <c r="E10254"/>
    </row>
    <row r="10255" ht="13.5" spans="5:5">
      <c r="E10255"/>
    </row>
    <row r="10256" ht="13.5" spans="5:5">
      <c r="E10256"/>
    </row>
    <row r="10257" ht="13.5" spans="5:5">
      <c r="E10257"/>
    </row>
    <row r="10258" ht="13.5" spans="5:5">
      <c r="E10258"/>
    </row>
    <row r="10259" ht="13.5" spans="5:5">
      <c r="E10259"/>
    </row>
    <row r="10260" ht="13.5" spans="5:5">
      <c r="E10260"/>
    </row>
    <row r="10261" ht="13.5" spans="5:5">
      <c r="E10261"/>
    </row>
    <row r="10262" ht="13.5" spans="5:5">
      <c r="E10262"/>
    </row>
    <row r="10263" ht="13.5" spans="5:5">
      <c r="E10263"/>
    </row>
    <row r="10264" ht="13.5" spans="5:5">
      <c r="E10264"/>
    </row>
    <row r="10265" ht="13.5" spans="5:5">
      <c r="E10265"/>
    </row>
    <row r="10266" ht="13.5" spans="5:5">
      <c r="E10266"/>
    </row>
    <row r="10267" ht="13.5" spans="5:5">
      <c r="E10267"/>
    </row>
    <row r="10268" ht="13.5" spans="5:5">
      <c r="E10268"/>
    </row>
    <row r="10269" ht="13.5" spans="5:5">
      <c r="E10269"/>
    </row>
    <row r="10270" ht="13.5" spans="5:5">
      <c r="E10270"/>
    </row>
    <row r="10271" ht="13.5" spans="5:5">
      <c r="E10271"/>
    </row>
    <row r="10272" ht="13.5" spans="5:5">
      <c r="E10272"/>
    </row>
    <row r="10273" ht="13.5" spans="5:5">
      <c r="E10273"/>
    </row>
    <row r="10274" ht="13.5" spans="5:5">
      <c r="E10274"/>
    </row>
    <row r="10275" ht="13.5" spans="5:5">
      <c r="E10275"/>
    </row>
    <row r="10276" ht="13.5" spans="5:5">
      <c r="E10276"/>
    </row>
    <row r="10277" ht="13.5" spans="5:5">
      <c r="E10277"/>
    </row>
    <row r="10278" ht="13.5" spans="5:5">
      <c r="E10278"/>
    </row>
    <row r="10279" ht="13.5" spans="5:5">
      <c r="E10279"/>
    </row>
    <row r="10280" ht="13.5" spans="5:5">
      <c r="E10280"/>
    </row>
    <row r="10281" ht="13.5" spans="5:5">
      <c r="E10281"/>
    </row>
    <row r="10282" ht="13.5" spans="5:5">
      <c r="E10282"/>
    </row>
    <row r="10283" ht="13.5" spans="5:5">
      <c r="E10283"/>
    </row>
    <row r="10284" ht="13.5" spans="5:5">
      <c r="E10284"/>
    </row>
    <row r="10285" ht="13.5" spans="5:5">
      <c r="E10285"/>
    </row>
    <row r="10286" ht="13.5" spans="5:5">
      <c r="E10286"/>
    </row>
    <row r="10287" ht="13.5" spans="5:5">
      <c r="E10287"/>
    </row>
    <row r="10288" ht="13.5" spans="5:5">
      <c r="E10288"/>
    </row>
    <row r="10289" ht="13.5" spans="5:5">
      <c r="E10289"/>
    </row>
    <row r="10290" ht="13.5" spans="5:5">
      <c r="E10290"/>
    </row>
    <row r="10291" ht="13.5" spans="5:5">
      <c r="E10291"/>
    </row>
    <row r="10292" ht="13.5" spans="5:5">
      <c r="E10292"/>
    </row>
    <row r="10293" ht="13.5" spans="5:5">
      <c r="E10293"/>
    </row>
    <row r="10294" ht="13.5" spans="5:5">
      <c r="E10294"/>
    </row>
    <row r="10295" ht="13.5" spans="5:5">
      <c r="E10295"/>
    </row>
    <row r="10296" ht="13.5" spans="5:5">
      <c r="E10296"/>
    </row>
    <row r="10297" ht="13.5" spans="5:5">
      <c r="E10297"/>
    </row>
    <row r="10298" ht="13.5" spans="5:5">
      <c r="E10298"/>
    </row>
    <row r="10299" ht="13.5" spans="5:5">
      <c r="E10299"/>
    </row>
    <row r="10300" ht="13.5" spans="5:5">
      <c r="E10300"/>
    </row>
    <row r="10301" ht="13.5" spans="5:5">
      <c r="E10301"/>
    </row>
    <row r="10302" ht="13.5" spans="5:5">
      <c r="E10302"/>
    </row>
    <row r="10303" ht="13.5" spans="5:5">
      <c r="E10303"/>
    </row>
    <row r="10304" ht="13.5" spans="5:5">
      <c r="E10304"/>
    </row>
    <row r="10305" ht="13.5" spans="5:5">
      <c r="E10305"/>
    </row>
    <row r="10306" ht="13.5" spans="5:5">
      <c r="E10306"/>
    </row>
    <row r="10307" ht="13.5" spans="5:5">
      <c r="E10307"/>
    </row>
    <row r="10308" ht="13.5" spans="5:5">
      <c r="E10308"/>
    </row>
    <row r="10309" ht="13.5" spans="5:5">
      <c r="E10309"/>
    </row>
    <row r="10310" ht="13.5" spans="5:5">
      <c r="E10310"/>
    </row>
    <row r="10311" ht="13.5" spans="5:5">
      <c r="E10311"/>
    </row>
    <row r="10312" ht="13.5" spans="5:5">
      <c r="E10312"/>
    </row>
    <row r="10313" ht="13.5" spans="5:5">
      <c r="E10313"/>
    </row>
    <row r="10314" ht="13.5" spans="5:5">
      <c r="E10314"/>
    </row>
    <row r="10315" ht="13.5" spans="5:5">
      <c r="E10315"/>
    </row>
    <row r="10316" ht="13.5" spans="5:5">
      <c r="E10316"/>
    </row>
    <row r="10317" ht="13.5" spans="5:5">
      <c r="E10317"/>
    </row>
    <row r="10318" ht="13.5" spans="5:5">
      <c r="E10318"/>
    </row>
    <row r="10319" ht="13.5" spans="5:5">
      <c r="E10319"/>
    </row>
    <row r="10320" ht="13.5" spans="5:5">
      <c r="E10320"/>
    </row>
    <row r="10321" ht="13.5" spans="5:5">
      <c r="E10321"/>
    </row>
    <row r="10322" ht="13.5" spans="5:5">
      <c r="E10322"/>
    </row>
    <row r="10323" ht="13.5" spans="5:5">
      <c r="E10323"/>
    </row>
    <row r="10324" ht="13.5" spans="5:5">
      <c r="E10324"/>
    </row>
    <row r="10325" ht="13.5" spans="5:5">
      <c r="E10325"/>
    </row>
    <row r="10326" ht="13.5" spans="5:5">
      <c r="E10326"/>
    </row>
    <row r="10327" ht="13.5" spans="5:5">
      <c r="E10327"/>
    </row>
    <row r="10328" ht="13.5" spans="5:5">
      <c r="E10328"/>
    </row>
    <row r="10329" ht="13.5" spans="5:5">
      <c r="E10329"/>
    </row>
    <row r="10330" ht="13.5" spans="5:5">
      <c r="E10330"/>
    </row>
    <row r="10331" ht="13.5" spans="5:5">
      <c r="E10331"/>
    </row>
    <row r="10332" ht="13.5" spans="5:5">
      <c r="E10332"/>
    </row>
    <row r="10333" ht="13.5" spans="5:5">
      <c r="E10333"/>
    </row>
    <row r="10334" ht="13.5" spans="5:5">
      <c r="E10334"/>
    </row>
    <row r="10335" ht="13.5" spans="5:5">
      <c r="E10335"/>
    </row>
    <row r="10336" ht="13.5" spans="5:5">
      <c r="E10336"/>
    </row>
    <row r="10337" ht="13.5" spans="5:5">
      <c r="E10337"/>
    </row>
    <row r="10338" ht="13.5" spans="5:5">
      <c r="E10338"/>
    </row>
    <row r="10339" ht="13.5" spans="5:5">
      <c r="E10339"/>
    </row>
    <row r="10340" ht="13.5" spans="5:5">
      <c r="E10340"/>
    </row>
    <row r="10341" ht="13.5" spans="5:5">
      <c r="E10341"/>
    </row>
    <row r="10342" ht="13.5" spans="5:5">
      <c r="E10342"/>
    </row>
    <row r="10343" ht="13.5" spans="5:5">
      <c r="E10343"/>
    </row>
    <row r="10344" ht="13.5" spans="5:5">
      <c r="E10344"/>
    </row>
    <row r="10345" ht="13.5" spans="5:5">
      <c r="E10345"/>
    </row>
    <row r="10346" ht="13.5" spans="5:5">
      <c r="E10346"/>
    </row>
    <row r="10347" ht="13.5" spans="5:5">
      <c r="E10347"/>
    </row>
    <row r="10348" ht="13.5" spans="5:5">
      <c r="E10348"/>
    </row>
    <row r="10349" ht="13.5" spans="5:5">
      <c r="E10349"/>
    </row>
    <row r="10350" ht="13.5" spans="5:5">
      <c r="E10350"/>
    </row>
    <row r="10351" ht="13.5" spans="5:5">
      <c r="E10351"/>
    </row>
    <row r="10352" ht="13.5" spans="5:5">
      <c r="E10352"/>
    </row>
    <row r="10353" ht="13.5" spans="5:5">
      <c r="E10353"/>
    </row>
    <row r="10354" ht="13.5" spans="5:5">
      <c r="E10354"/>
    </row>
    <row r="10355" ht="13.5" spans="5:5">
      <c r="E10355"/>
    </row>
    <row r="10356" ht="13.5" spans="5:5">
      <c r="E10356"/>
    </row>
    <row r="10357" ht="13.5" spans="5:5">
      <c r="E10357"/>
    </row>
    <row r="10358" ht="13.5" spans="5:5">
      <c r="E10358"/>
    </row>
    <row r="10359" ht="13.5" spans="5:5">
      <c r="E10359"/>
    </row>
    <row r="10360" ht="13.5" spans="5:5">
      <c r="E10360"/>
    </row>
    <row r="10361" ht="13.5" spans="5:5">
      <c r="E10361"/>
    </row>
    <row r="10362" ht="13.5" spans="5:5">
      <c r="E10362"/>
    </row>
    <row r="10363" ht="13.5" spans="5:5">
      <c r="E10363"/>
    </row>
    <row r="10364" ht="13.5" spans="5:5">
      <c r="E10364"/>
    </row>
    <row r="10365" ht="13.5" spans="5:5">
      <c r="E10365"/>
    </row>
    <row r="10366" ht="13.5" spans="5:5">
      <c r="E10366"/>
    </row>
    <row r="10367" ht="13.5" spans="5:5">
      <c r="E10367"/>
    </row>
    <row r="10368" ht="13.5" spans="5:5">
      <c r="E10368"/>
    </row>
    <row r="10369" ht="13.5" spans="5:5">
      <c r="E10369"/>
    </row>
    <row r="10370" ht="13.5" spans="5:5">
      <c r="E10370"/>
    </row>
    <row r="10371" ht="13.5" spans="5:5">
      <c r="E10371"/>
    </row>
    <row r="10372" ht="13.5" spans="5:5">
      <c r="E10372"/>
    </row>
    <row r="10373" ht="13.5" spans="5:5">
      <c r="E10373"/>
    </row>
    <row r="10374" ht="13.5" spans="5:5">
      <c r="E10374"/>
    </row>
    <row r="10375" ht="13.5" spans="5:5">
      <c r="E10375"/>
    </row>
    <row r="10376" ht="13.5" spans="5:5">
      <c r="E10376"/>
    </row>
    <row r="10377" ht="13.5" spans="5:5">
      <c r="E10377"/>
    </row>
    <row r="10378" ht="13.5" spans="5:5">
      <c r="E10378"/>
    </row>
    <row r="10379" ht="13.5" spans="5:5">
      <c r="E10379"/>
    </row>
    <row r="10380" ht="13.5" spans="5:5">
      <c r="E10380"/>
    </row>
    <row r="10381" ht="13.5" spans="5:5">
      <c r="E10381"/>
    </row>
    <row r="10382" ht="13.5" spans="5:5">
      <c r="E10382"/>
    </row>
    <row r="10383" ht="13.5" spans="5:5">
      <c r="E10383"/>
    </row>
    <row r="10384" ht="13.5" spans="5:5">
      <c r="E10384"/>
    </row>
    <row r="10385" ht="13.5" spans="5:5">
      <c r="E10385"/>
    </row>
    <row r="10386" ht="13.5" spans="5:5">
      <c r="E10386"/>
    </row>
    <row r="10387" ht="13.5" spans="5:5">
      <c r="E10387"/>
    </row>
    <row r="10388" ht="13.5" spans="5:5">
      <c r="E10388"/>
    </row>
    <row r="10389" ht="13.5" spans="5:5">
      <c r="E10389"/>
    </row>
    <row r="10390" ht="13.5" spans="5:5">
      <c r="E10390"/>
    </row>
    <row r="10391" ht="13.5" spans="5:5">
      <c r="E10391"/>
    </row>
    <row r="10392" ht="13.5" spans="5:5">
      <c r="E10392"/>
    </row>
    <row r="10393" ht="13.5" spans="5:5">
      <c r="E10393"/>
    </row>
    <row r="10394" ht="13.5" spans="5:5">
      <c r="E10394"/>
    </row>
    <row r="10395" ht="13.5" spans="5:5">
      <c r="E10395"/>
    </row>
    <row r="10396" ht="13.5" spans="5:5">
      <c r="E10396"/>
    </row>
    <row r="10397" ht="13.5" spans="5:5">
      <c r="E10397"/>
    </row>
    <row r="10398" ht="13.5" spans="5:5">
      <c r="E10398"/>
    </row>
    <row r="10399" ht="13.5" spans="5:5">
      <c r="E10399"/>
    </row>
    <row r="10400" ht="13.5" spans="5:5">
      <c r="E10400"/>
    </row>
    <row r="10401" ht="13.5" spans="5:5">
      <c r="E10401"/>
    </row>
    <row r="10402" ht="13.5" spans="5:5">
      <c r="E10402"/>
    </row>
    <row r="10403" ht="13.5" spans="5:5">
      <c r="E10403"/>
    </row>
    <row r="10404" ht="13.5" spans="5:5">
      <c r="E10404"/>
    </row>
    <row r="10405" ht="13.5" spans="5:5">
      <c r="E10405"/>
    </row>
    <row r="10406" ht="13.5" spans="5:5">
      <c r="E10406"/>
    </row>
    <row r="10407" ht="13.5" spans="5:5">
      <c r="E10407"/>
    </row>
    <row r="10408" ht="13.5" spans="5:5">
      <c r="E10408"/>
    </row>
    <row r="10409" ht="13.5" spans="5:5">
      <c r="E10409"/>
    </row>
    <row r="10410" ht="13.5" spans="5:5">
      <c r="E10410"/>
    </row>
    <row r="10411" ht="13.5" spans="5:5">
      <c r="E10411"/>
    </row>
    <row r="10412" ht="13.5" spans="5:5">
      <c r="E10412"/>
    </row>
    <row r="10413" ht="13.5" spans="5:5">
      <c r="E10413"/>
    </row>
    <row r="10414" ht="13.5" spans="5:5">
      <c r="E10414"/>
    </row>
    <row r="10415" ht="13.5" spans="5:5">
      <c r="E10415"/>
    </row>
    <row r="10416" ht="13.5" spans="5:5">
      <c r="E10416"/>
    </row>
    <row r="10417" ht="13.5" spans="5:5">
      <c r="E10417"/>
    </row>
    <row r="10418" ht="13.5" spans="5:5">
      <c r="E10418"/>
    </row>
    <row r="10419" ht="13.5" spans="5:5">
      <c r="E10419"/>
    </row>
    <row r="10420" ht="13.5" spans="5:5">
      <c r="E10420"/>
    </row>
    <row r="10421" ht="13.5" spans="5:5">
      <c r="E10421"/>
    </row>
    <row r="10422" ht="13.5" spans="5:5">
      <c r="E10422"/>
    </row>
    <row r="10423" ht="13.5" spans="5:5">
      <c r="E10423"/>
    </row>
    <row r="10424" ht="13.5" spans="5:5">
      <c r="E10424"/>
    </row>
    <row r="10425" ht="13.5" spans="5:5">
      <c r="E10425"/>
    </row>
    <row r="10426" ht="13.5" spans="5:5">
      <c r="E10426"/>
    </row>
    <row r="10427" ht="13.5" spans="5:5">
      <c r="E10427"/>
    </row>
    <row r="10428" ht="13.5" spans="5:5">
      <c r="E10428"/>
    </row>
    <row r="10429" ht="13.5" spans="5:5">
      <c r="E10429"/>
    </row>
    <row r="10430" ht="13.5" spans="5:5">
      <c r="E10430"/>
    </row>
    <row r="10431" ht="13.5" spans="5:5">
      <c r="E10431"/>
    </row>
    <row r="10432" ht="13.5" spans="5:5">
      <c r="E10432"/>
    </row>
    <row r="10433" ht="13.5" spans="5:5">
      <c r="E10433"/>
    </row>
    <row r="10434" ht="13.5" spans="5:5">
      <c r="E10434"/>
    </row>
    <row r="10435" ht="13.5" spans="5:5">
      <c r="E10435"/>
    </row>
    <row r="10436" ht="13.5" spans="5:5">
      <c r="E10436"/>
    </row>
    <row r="10437" ht="13.5" spans="5:5">
      <c r="E10437"/>
    </row>
    <row r="10438" ht="13.5" spans="5:5">
      <c r="E10438"/>
    </row>
    <row r="10439" ht="13.5" spans="5:5">
      <c r="E10439"/>
    </row>
    <row r="10440" ht="13.5" spans="5:5">
      <c r="E10440"/>
    </row>
    <row r="10441" ht="13.5" spans="5:5">
      <c r="E10441"/>
    </row>
    <row r="10442" ht="13.5" spans="5:5">
      <c r="E10442"/>
    </row>
    <row r="10443" ht="13.5" spans="5:5">
      <c r="E10443"/>
    </row>
    <row r="10444" ht="13.5" spans="5:5">
      <c r="E10444"/>
    </row>
    <row r="10445" ht="13.5" spans="5:5">
      <c r="E10445"/>
    </row>
    <row r="10446" ht="13.5" spans="5:5">
      <c r="E10446"/>
    </row>
    <row r="10447" ht="13.5" spans="5:5">
      <c r="E10447"/>
    </row>
    <row r="10448" ht="13.5" spans="5:5">
      <c r="E10448"/>
    </row>
    <row r="10449" ht="13.5" spans="5:5">
      <c r="E10449"/>
    </row>
    <row r="10450" ht="13.5" spans="5:5">
      <c r="E10450"/>
    </row>
    <row r="10451" ht="13.5" spans="5:5">
      <c r="E10451"/>
    </row>
    <row r="10452" ht="13.5" spans="5:5">
      <c r="E10452"/>
    </row>
    <row r="10453" ht="13.5" spans="5:5">
      <c r="E10453"/>
    </row>
    <row r="10454" ht="13.5" spans="5:5">
      <c r="E10454"/>
    </row>
    <row r="10455" ht="13.5" spans="5:5">
      <c r="E10455"/>
    </row>
    <row r="10456" ht="13.5" spans="5:5">
      <c r="E10456"/>
    </row>
    <row r="10457" ht="13.5" spans="5:5">
      <c r="E10457"/>
    </row>
    <row r="10458" ht="13.5" spans="5:5">
      <c r="E10458"/>
    </row>
    <row r="10459" ht="13.5" spans="5:5">
      <c r="E10459"/>
    </row>
    <row r="10460" ht="13.5" spans="5:5">
      <c r="E10460"/>
    </row>
    <row r="10461" ht="13.5" spans="5:5">
      <c r="E10461"/>
    </row>
    <row r="10462" ht="13.5" spans="5:5">
      <c r="E10462"/>
    </row>
    <row r="10463" ht="13.5" spans="5:5">
      <c r="E10463"/>
    </row>
    <row r="10464" ht="13.5" spans="5:5">
      <c r="E10464"/>
    </row>
    <row r="10465" ht="13.5" spans="5:5">
      <c r="E10465"/>
    </row>
    <row r="10466" ht="13.5" spans="5:5">
      <c r="E10466"/>
    </row>
    <row r="10467" ht="13.5" spans="5:5">
      <c r="E10467"/>
    </row>
    <row r="10468" ht="13.5" spans="5:5">
      <c r="E10468"/>
    </row>
    <row r="10469" ht="13.5" spans="5:5">
      <c r="E10469"/>
    </row>
    <row r="10470" ht="13.5" spans="5:5">
      <c r="E10470"/>
    </row>
    <row r="10471" ht="13.5" spans="5:5">
      <c r="E10471"/>
    </row>
    <row r="10472" ht="13.5" spans="5:5">
      <c r="E10472"/>
    </row>
    <row r="10473" ht="13.5" spans="5:5">
      <c r="E10473"/>
    </row>
    <row r="10474" ht="13.5" spans="5:5">
      <c r="E10474"/>
    </row>
    <row r="10475" ht="13.5" spans="5:5">
      <c r="E10475"/>
    </row>
    <row r="10476" ht="13.5" spans="5:5">
      <c r="E10476"/>
    </row>
    <row r="10477" ht="13.5" spans="5:5">
      <c r="E10477"/>
    </row>
    <row r="10478" ht="13.5" spans="5:5">
      <c r="E10478"/>
    </row>
    <row r="10479" ht="13.5" spans="5:5">
      <c r="E10479"/>
    </row>
    <row r="10480" ht="13.5" spans="5:5">
      <c r="E10480"/>
    </row>
    <row r="10481" ht="13.5" spans="5:5">
      <c r="E10481"/>
    </row>
    <row r="10482" ht="13.5" spans="5:5">
      <c r="E10482"/>
    </row>
    <row r="10483" ht="13.5" spans="5:5">
      <c r="E10483"/>
    </row>
    <row r="10484" ht="13.5" spans="5:5">
      <c r="E10484"/>
    </row>
    <row r="10485" ht="13.5" spans="5:5">
      <c r="E10485"/>
    </row>
    <row r="10486" ht="13.5" spans="5:5">
      <c r="E10486"/>
    </row>
    <row r="10487" ht="13.5" spans="5:5">
      <c r="E10487"/>
    </row>
    <row r="10488" ht="13.5" spans="5:5">
      <c r="E10488"/>
    </row>
    <row r="10489" ht="13.5" spans="5:5">
      <c r="E10489"/>
    </row>
    <row r="10490" ht="13.5" spans="5:5">
      <c r="E10490"/>
    </row>
    <row r="10491" ht="13.5" spans="5:5">
      <c r="E10491"/>
    </row>
    <row r="10492" ht="13.5" spans="5:5">
      <c r="E10492"/>
    </row>
    <row r="10493" ht="13.5" spans="5:5">
      <c r="E10493"/>
    </row>
    <row r="10494" ht="13.5" spans="5:5">
      <c r="E10494"/>
    </row>
    <row r="10495" ht="13.5" spans="5:5">
      <c r="E10495"/>
    </row>
    <row r="10496" ht="13.5" spans="5:5">
      <c r="E10496"/>
    </row>
    <row r="10497" ht="13.5" spans="5:5">
      <c r="E10497"/>
    </row>
    <row r="10498" ht="13.5" spans="5:5">
      <c r="E10498"/>
    </row>
    <row r="10499" ht="13.5" spans="5:5">
      <c r="E10499"/>
    </row>
    <row r="10500" ht="13.5" spans="5:5">
      <c r="E10500"/>
    </row>
    <row r="10501" ht="13.5" spans="5:5">
      <c r="E10501"/>
    </row>
    <row r="10502" ht="13.5" spans="5:5">
      <c r="E10502"/>
    </row>
    <row r="10503" ht="13.5" spans="5:5">
      <c r="E10503"/>
    </row>
    <row r="10504" ht="13.5" spans="5:5">
      <c r="E10504"/>
    </row>
    <row r="10505" ht="13.5" spans="5:5">
      <c r="E10505"/>
    </row>
    <row r="10506" ht="13.5" spans="5:5">
      <c r="E10506"/>
    </row>
    <row r="10507" ht="13.5" spans="5:5">
      <c r="E10507"/>
    </row>
    <row r="10508" ht="13.5" spans="5:5">
      <c r="E10508"/>
    </row>
    <row r="10509" ht="13.5" spans="5:5">
      <c r="E10509"/>
    </row>
    <row r="10510" ht="13.5" spans="5:5">
      <c r="E10510"/>
    </row>
    <row r="10511" ht="13.5" spans="5:5">
      <c r="E10511"/>
    </row>
    <row r="10512" ht="13.5" spans="5:5">
      <c r="E10512"/>
    </row>
    <row r="10513" ht="13.5" spans="5:5">
      <c r="E10513"/>
    </row>
    <row r="10514" ht="13.5" spans="5:5">
      <c r="E10514"/>
    </row>
    <row r="10515" ht="13.5" spans="5:5">
      <c r="E10515"/>
    </row>
    <row r="10516" ht="13.5" spans="5:5">
      <c r="E10516"/>
    </row>
    <row r="10517" ht="13.5" spans="5:5">
      <c r="E10517"/>
    </row>
    <row r="10518" ht="13.5" spans="5:5">
      <c r="E10518"/>
    </row>
    <row r="10519" ht="13.5" spans="5:5">
      <c r="E10519"/>
    </row>
    <row r="10520" ht="13.5" spans="5:5">
      <c r="E10520"/>
    </row>
    <row r="10521" ht="13.5" spans="5:5">
      <c r="E10521"/>
    </row>
    <row r="10522" ht="13.5" spans="5:5">
      <c r="E10522"/>
    </row>
    <row r="10523" ht="13.5" spans="5:5">
      <c r="E10523"/>
    </row>
    <row r="10524" ht="13.5" spans="5:5">
      <c r="E10524"/>
    </row>
    <row r="10525" ht="13.5" spans="5:5">
      <c r="E10525"/>
    </row>
    <row r="10526" ht="13.5" spans="5:5">
      <c r="E10526"/>
    </row>
    <row r="10527" ht="13.5" spans="5:5">
      <c r="E10527"/>
    </row>
    <row r="10528" ht="13.5" spans="5:5">
      <c r="E10528"/>
    </row>
    <row r="10529" ht="13.5" spans="5:5">
      <c r="E10529"/>
    </row>
    <row r="10530" ht="13.5" spans="5:5">
      <c r="E10530"/>
    </row>
    <row r="10531" ht="13.5" spans="5:5">
      <c r="E10531"/>
    </row>
    <row r="10532" ht="13.5" spans="5:5">
      <c r="E10532"/>
    </row>
    <row r="10533" ht="13.5" spans="5:5">
      <c r="E10533"/>
    </row>
    <row r="10534" ht="13.5" spans="5:5">
      <c r="E10534"/>
    </row>
    <row r="10535" ht="13.5" spans="5:5">
      <c r="E10535"/>
    </row>
    <row r="10536" ht="13.5" spans="5:5">
      <c r="E10536"/>
    </row>
    <row r="10537" ht="13.5" spans="5:5">
      <c r="E10537"/>
    </row>
    <row r="10538" ht="13.5" spans="5:5">
      <c r="E10538"/>
    </row>
    <row r="10539" ht="13.5" spans="5:5">
      <c r="E10539"/>
    </row>
    <row r="10540" ht="13.5" spans="5:5">
      <c r="E10540"/>
    </row>
    <row r="10541" ht="13.5" spans="5:5">
      <c r="E10541"/>
    </row>
    <row r="10542" ht="13.5" spans="5:5">
      <c r="E10542"/>
    </row>
    <row r="10543" ht="13.5" spans="5:5">
      <c r="E10543"/>
    </row>
    <row r="10544" ht="13.5" spans="5:5">
      <c r="E10544"/>
    </row>
    <row r="10545" ht="13.5" spans="5:5">
      <c r="E10545"/>
    </row>
    <row r="10546" ht="13.5" spans="5:5">
      <c r="E10546"/>
    </row>
    <row r="10547" ht="13.5" spans="5:5">
      <c r="E10547"/>
    </row>
    <row r="10548" ht="13.5" spans="5:5">
      <c r="E10548"/>
    </row>
    <row r="10549" ht="13.5" spans="5:5">
      <c r="E10549"/>
    </row>
    <row r="10550" ht="13.5" spans="5:5">
      <c r="E10550"/>
    </row>
    <row r="10551" ht="13.5" spans="5:5">
      <c r="E10551"/>
    </row>
    <row r="10552" ht="13.5" spans="5:5">
      <c r="E10552"/>
    </row>
    <row r="10553" ht="13.5" spans="5:5">
      <c r="E10553"/>
    </row>
    <row r="10554" ht="13.5" spans="5:5">
      <c r="E10554"/>
    </row>
    <row r="10555" ht="13.5" spans="5:5">
      <c r="E10555"/>
    </row>
    <row r="10556" ht="13.5" spans="5:5">
      <c r="E10556"/>
    </row>
    <row r="10557" ht="13.5" spans="5:5">
      <c r="E10557"/>
    </row>
    <row r="10558" ht="13.5" spans="5:5">
      <c r="E10558"/>
    </row>
    <row r="10559" ht="13.5" spans="5:5">
      <c r="E10559"/>
    </row>
    <row r="10560" ht="13.5" spans="5:5">
      <c r="E10560"/>
    </row>
    <row r="10561" ht="13.5" spans="5:5">
      <c r="E10561"/>
    </row>
    <row r="10562" ht="13.5" spans="5:5">
      <c r="E10562"/>
    </row>
    <row r="10563" ht="13.5" spans="5:5">
      <c r="E10563"/>
    </row>
    <row r="10564" ht="13.5" spans="5:5">
      <c r="E10564"/>
    </row>
    <row r="10565" ht="13.5" spans="5:5">
      <c r="E10565"/>
    </row>
    <row r="10566" ht="13.5" spans="5:5">
      <c r="E10566"/>
    </row>
    <row r="10567" ht="13.5" spans="5:5">
      <c r="E10567"/>
    </row>
    <row r="10568" ht="13.5" spans="5:5">
      <c r="E10568"/>
    </row>
    <row r="10569" ht="13.5" spans="5:5">
      <c r="E10569"/>
    </row>
    <row r="10570" ht="13.5" spans="5:5">
      <c r="E10570"/>
    </row>
    <row r="10571" ht="13.5" spans="5:5">
      <c r="E10571"/>
    </row>
    <row r="10572" ht="13.5" spans="5:5">
      <c r="E10572"/>
    </row>
    <row r="10573" ht="13.5" spans="5:5">
      <c r="E10573"/>
    </row>
    <row r="10574" ht="13.5" spans="5:5">
      <c r="E10574"/>
    </row>
    <row r="10575" ht="13.5" spans="5:5">
      <c r="E10575"/>
    </row>
    <row r="10576" ht="13.5" spans="5:5">
      <c r="E10576"/>
    </row>
    <row r="10577" ht="13.5" spans="5:5">
      <c r="E10577"/>
    </row>
    <row r="10578" ht="13.5" spans="5:5">
      <c r="E10578"/>
    </row>
    <row r="10579" ht="13.5" spans="5:5">
      <c r="E10579"/>
    </row>
    <row r="10580" ht="13.5" spans="5:5">
      <c r="E10580"/>
    </row>
    <row r="10581" ht="13.5" spans="5:5">
      <c r="E10581"/>
    </row>
    <row r="10582" ht="13.5" spans="5:5">
      <c r="E10582"/>
    </row>
    <row r="10583" ht="13.5" spans="5:5">
      <c r="E10583"/>
    </row>
    <row r="10584" ht="13.5" spans="5:5">
      <c r="E10584"/>
    </row>
    <row r="10585" ht="13.5" spans="5:5">
      <c r="E10585"/>
    </row>
    <row r="10586" ht="13.5" spans="5:5">
      <c r="E10586"/>
    </row>
    <row r="10587" ht="13.5" spans="5:5">
      <c r="E10587"/>
    </row>
    <row r="10588" ht="13.5" spans="5:5">
      <c r="E10588"/>
    </row>
    <row r="10589" ht="13.5" spans="5:5">
      <c r="E10589"/>
    </row>
    <row r="10590" ht="13.5" spans="5:5">
      <c r="E10590"/>
    </row>
    <row r="10591" ht="13.5" spans="5:5">
      <c r="E10591"/>
    </row>
    <row r="10592" ht="13.5" spans="5:5">
      <c r="E10592"/>
    </row>
    <row r="10593" ht="13.5" spans="5:5">
      <c r="E10593"/>
    </row>
    <row r="10594" ht="13.5" spans="5:5">
      <c r="E10594"/>
    </row>
    <row r="10595" ht="13.5" spans="5:5">
      <c r="E10595"/>
    </row>
    <row r="10596" ht="13.5" spans="5:5">
      <c r="E10596"/>
    </row>
    <row r="10597" ht="13.5" spans="5:5">
      <c r="E10597"/>
    </row>
    <row r="10598" ht="13.5" spans="5:5">
      <c r="E10598"/>
    </row>
    <row r="10599" ht="13.5" spans="5:5">
      <c r="E10599"/>
    </row>
    <row r="10600" ht="13.5" spans="5:5">
      <c r="E10600"/>
    </row>
    <row r="10601" ht="13.5" spans="5:5">
      <c r="E10601"/>
    </row>
    <row r="10602" ht="13.5" spans="5:5">
      <c r="E10602"/>
    </row>
    <row r="10603" ht="13.5" spans="5:5">
      <c r="E10603"/>
    </row>
    <row r="10604" ht="13.5" spans="5:5">
      <c r="E10604"/>
    </row>
    <row r="10605" ht="13.5" spans="5:5">
      <c r="E10605"/>
    </row>
    <row r="10606" ht="13.5" spans="5:5">
      <c r="E10606"/>
    </row>
    <row r="10607" ht="13.5" spans="5:5">
      <c r="E10607"/>
    </row>
    <row r="10608" ht="13.5" spans="5:5">
      <c r="E10608"/>
    </row>
    <row r="10609" ht="13.5" spans="5:5">
      <c r="E10609"/>
    </row>
    <row r="10610" ht="13.5" spans="5:5">
      <c r="E10610"/>
    </row>
    <row r="10611" ht="13.5" spans="5:5">
      <c r="E10611"/>
    </row>
    <row r="10612" ht="13.5" spans="5:5">
      <c r="E10612"/>
    </row>
    <row r="10613" ht="13.5" spans="5:5">
      <c r="E10613"/>
    </row>
    <row r="10614" ht="13.5" spans="5:5">
      <c r="E10614"/>
    </row>
    <row r="10615" ht="13.5" spans="5:5">
      <c r="E10615"/>
    </row>
    <row r="10616" ht="13.5" spans="5:5">
      <c r="E10616"/>
    </row>
    <row r="10617" ht="13.5" spans="5:5">
      <c r="E10617"/>
    </row>
    <row r="10618" ht="13.5" spans="5:5">
      <c r="E10618"/>
    </row>
    <row r="10619" ht="13.5" spans="5:5">
      <c r="E10619"/>
    </row>
    <row r="10620" ht="13.5" spans="5:5">
      <c r="E10620"/>
    </row>
    <row r="10621" ht="13.5" spans="5:5">
      <c r="E10621"/>
    </row>
    <row r="10622" ht="13.5" spans="5:5">
      <c r="E10622"/>
    </row>
    <row r="10623" ht="13.5" spans="5:5">
      <c r="E10623"/>
    </row>
    <row r="10624" ht="13.5" spans="5:5">
      <c r="E10624"/>
    </row>
    <row r="10625" ht="13.5" spans="5:5">
      <c r="E10625"/>
    </row>
    <row r="10626" ht="13.5" spans="5:5">
      <c r="E10626"/>
    </row>
    <row r="10627" ht="13.5" spans="5:5">
      <c r="E10627"/>
    </row>
    <row r="10628" ht="13.5" spans="5:5">
      <c r="E10628"/>
    </row>
    <row r="10629" ht="13.5" spans="5:5">
      <c r="E10629"/>
    </row>
    <row r="10630" ht="13.5" spans="5:5">
      <c r="E10630"/>
    </row>
    <row r="10631" ht="13.5" spans="5:5">
      <c r="E10631"/>
    </row>
    <row r="10632" ht="13.5" spans="5:5">
      <c r="E10632"/>
    </row>
    <row r="10633" ht="13.5" spans="5:5">
      <c r="E10633"/>
    </row>
    <row r="10634" ht="13.5" spans="5:5">
      <c r="E10634"/>
    </row>
    <row r="10635" ht="13.5" spans="5:5">
      <c r="E10635"/>
    </row>
    <row r="10636" ht="13.5" spans="5:5">
      <c r="E10636"/>
    </row>
    <row r="10637" ht="13.5" spans="5:5">
      <c r="E10637"/>
    </row>
    <row r="10638" ht="13.5" spans="5:5">
      <c r="E10638"/>
    </row>
    <row r="10639" ht="13.5" spans="5:5">
      <c r="E10639"/>
    </row>
    <row r="10640" ht="13.5" spans="5:5">
      <c r="E10640"/>
    </row>
    <row r="10641" ht="13.5" spans="5:5">
      <c r="E10641"/>
    </row>
    <row r="10642" ht="13.5" spans="5:5">
      <c r="E10642"/>
    </row>
    <row r="10643" ht="13.5" spans="5:5">
      <c r="E10643"/>
    </row>
    <row r="10644" ht="13.5" spans="5:5">
      <c r="E10644"/>
    </row>
    <row r="10645" ht="13.5" spans="5:5">
      <c r="E10645"/>
    </row>
    <row r="10646" ht="13.5" spans="5:5">
      <c r="E10646"/>
    </row>
    <row r="10647" ht="13.5" spans="5:5">
      <c r="E10647"/>
    </row>
    <row r="10648" ht="13.5" spans="5:5">
      <c r="E10648"/>
    </row>
    <row r="10649" ht="13.5" spans="5:5">
      <c r="E10649"/>
    </row>
    <row r="10650" ht="13.5" spans="5:5">
      <c r="E10650"/>
    </row>
    <row r="10651" ht="13.5" spans="5:5">
      <c r="E10651"/>
    </row>
    <row r="10652" ht="13.5" spans="5:5">
      <c r="E10652"/>
    </row>
    <row r="10653" ht="13.5" spans="5:5">
      <c r="E10653"/>
    </row>
    <row r="10654" ht="13.5" spans="5:5">
      <c r="E10654"/>
    </row>
    <row r="10655" ht="13.5" spans="5:5">
      <c r="E10655"/>
    </row>
    <row r="10656" ht="13.5" spans="5:5">
      <c r="E10656"/>
    </row>
    <row r="10657" ht="13.5" spans="5:5">
      <c r="E10657"/>
    </row>
    <row r="10658" ht="13.5" spans="5:5">
      <c r="E10658"/>
    </row>
    <row r="10659" ht="13.5" spans="5:5">
      <c r="E10659"/>
    </row>
    <row r="10660" ht="13.5" spans="5:5">
      <c r="E10660"/>
    </row>
    <row r="10661" ht="13.5" spans="5:5">
      <c r="E10661"/>
    </row>
    <row r="10662" ht="13.5" spans="5:5">
      <c r="E10662"/>
    </row>
    <row r="10663" ht="13.5" spans="5:5">
      <c r="E10663"/>
    </row>
    <row r="10664" ht="13.5" spans="5:5">
      <c r="E10664"/>
    </row>
    <row r="10665" ht="13.5" spans="5:5">
      <c r="E10665"/>
    </row>
    <row r="10666" ht="13.5" spans="5:5">
      <c r="E10666"/>
    </row>
    <row r="10667" ht="13.5" spans="5:5">
      <c r="E10667"/>
    </row>
    <row r="10668" ht="13.5" spans="5:5">
      <c r="E10668"/>
    </row>
    <row r="10669" ht="13.5" spans="5:5">
      <c r="E10669"/>
    </row>
    <row r="10670" ht="13.5" spans="5:5">
      <c r="E10670"/>
    </row>
    <row r="10671" ht="13.5" spans="5:5">
      <c r="E10671"/>
    </row>
    <row r="10672" ht="13.5" spans="5:5">
      <c r="E10672"/>
    </row>
    <row r="10673" ht="13.5" spans="5:5">
      <c r="E10673"/>
    </row>
    <row r="10674" ht="13.5" spans="5:5">
      <c r="E10674"/>
    </row>
    <row r="10675" ht="13.5" spans="5:5">
      <c r="E10675"/>
    </row>
    <row r="10676" ht="13.5" spans="5:5">
      <c r="E10676"/>
    </row>
    <row r="10677" ht="13.5" spans="5:5">
      <c r="E10677"/>
    </row>
    <row r="10678" ht="13.5" spans="5:5">
      <c r="E10678"/>
    </row>
    <row r="10679" ht="13.5" spans="5:5">
      <c r="E10679"/>
    </row>
    <row r="10680" ht="13.5" spans="5:5">
      <c r="E10680"/>
    </row>
    <row r="10681" ht="13.5" spans="5:5">
      <c r="E10681"/>
    </row>
    <row r="10682" ht="13.5" spans="5:5">
      <c r="E10682"/>
    </row>
    <row r="10683" ht="13.5" spans="5:5">
      <c r="E10683"/>
    </row>
    <row r="10684" ht="13.5" spans="5:5">
      <c r="E10684"/>
    </row>
    <row r="10685" ht="13.5" spans="5:5">
      <c r="E10685"/>
    </row>
    <row r="10686" ht="13.5" spans="5:5">
      <c r="E10686"/>
    </row>
    <row r="10687" ht="13.5" spans="5:5">
      <c r="E10687"/>
    </row>
    <row r="10688" ht="13.5" spans="5:5">
      <c r="E10688"/>
    </row>
    <row r="10689" ht="13.5" spans="5:5">
      <c r="E10689"/>
    </row>
    <row r="10690" ht="13.5" spans="5:5">
      <c r="E10690"/>
    </row>
    <row r="10691" ht="13.5" spans="5:5">
      <c r="E10691"/>
    </row>
    <row r="10692" ht="13.5" spans="5:5">
      <c r="E10692"/>
    </row>
    <row r="10693" ht="13.5" spans="5:5">
      <c r="E10693"/>
    </row>
    <row r="10694" ht="13.5" spans="5:5">
      <c r="E10694"/>
    </row>
    <row r="10695" ht="13.5" spans="5:5">
      <c r="E10695"/>
    </row>
    <row r="10696" ht="13.5" spans="5:5">
      <c r="E10696"/>
    </row>
    <row r="10697" ht="13.5" spans="5:5">
      <c r="E10697"/>
    </row>
    <row r="10698" ht="13.5" spans="5:5">
      <c r="E10698"/>
    </row>
    <row r="10699" ht="13.5" spans="5:5">
      <c r="E10699"/>
    </row>
    <row r="10700" ht="13.5" spans="5:5">
      <c r="E10700"/>
    </row>
    <row r="10701" ht="13.5" spans="5:5">
      <c r="E10701"/>
    </row>
    <row r="10702" ht="13.5" spans="5:5">
      <c r="E10702"/>
    </row>
    <row r="10703" ht="13.5" spans="5:5">
      <c r="E10703"/>
    </row>
    <row r="10704" ht="13.5" spans="5:5">
      <c r="E10704"/>
    </row>
    <row r="10705" ht="13.5" spans="5:5">
      <c r="E10705"/>
    </row>
    <row r="10706" ht="13.5" spans="5:5">
      <c r="E10706"/>
    </row>
    <row r="10707" ht="13.5" spans="5:5">
      <c r="E10707"/>
    </row>
    <row r="10708" ht="13.5" spans="5:5">
      <c r="E10708"/>
    </row>
    <row r="10709" ht="13.5" spans="5:5">
      <c r="E10709"/>
    </row>
    <row r="10710" ht="13.5" spans="5:5">
      <c r="E10710"/>
    </row>
    <row r="10711" ht="13.5" spans="5:5">
      <c r="E10711"/>
    </row>
    <row r="10712" ht="13.5" spans="5:5">
      <c r="E10712"/>
    </row>
    <row r="10713" ht="13.5" spans="5:5">
      <c r="E10713"/>
    </row>
    <row r="10714" ht="13.5" spans="5:5">
      <c r="E10714"/>
    </row>
    <row r="10715" ht="13.5" spans="5:5">
      <c r="E10715"/>
    </row>
    <row r="10716" ht="13.5" spans="5:5">
      <c r="E10716"/>
    </row>
    <row r="10717" ht="13.5" spans="5:5">
      <c r="E10717"/>
    </row>
    <row r="10718" ht="13.5" spans="5:5">
      <c r="E10718"/>
    </row>
    <row r="10719" ht="13.5" spans="5:5">
      <c r="E10719"/>
    </row>
    <row r="10720" ht="13.5" spans="5:5">
      <c r="E10720"/>
    </row>
    <row r="10721" ht="13.5" spans="5:5">
      <c r="E10721"/>
    </row>
    <row r="10722" ht="13.5" spans="5:5">
      <c r="E10722"/>
    </row>
    <row r="10723" ht="13.5" spans="5:5">
      <c r="E10723"/>
    </row>
    <row r="10724" ht="13.5" spans="5:5">
      <c r="E10724"/>
    </row>
    <row r="10725" ht="13.5" spans="5:5">
      <c r="E10725"/>
    </row>
    <row r="10726" ht="13.5" spans="5:5">
      <c r="E10726"/>
    </row>
    <row r="10727" ht="13.5" spans="5:5">
      <c r="E10727"/>
    </row>
    <row r="10728" ht="13.5" spans="5:5">
      <c r="E10728"/>
    </row>
    <row r="10729" ht="13.5" spans="5:5">
      <c r="E10729"/>
    </row>
    <row r="10730" ht="13.5" spans="5:5">
      <c r="E10730"/>
    </row>
    <row r="10731" ht="13.5" spans="5:5">
      <c r="E10731"/>
    </row>
    <row r="10732" ht="13.5" spans="5:5">
      <c r="E10732"/>
    </row>
    <row r="10733" ht="13.5" spans="5:5">
      <c r="E10733"/>
    </row>
    <row r="10734" ht="13.5" spans="5:5">
      <c r="E10734"/>
    </row>
    <row r="10735" ht="13.5" spans="5:5">
      <c r="E10735"/>
    </row>
    <row r="10736" ht="13.5" spans="5:5">
      <c r="E10736"/>
    </row>
    <row r="10737" ht="13.5" spans="5:5">
      <c r="E10737"/>
    </row>
    <row r="10738" ht="13.5" spans="5:5">
      <c r="E10738"/>
    </row>
    <row r="10739" ht="13.5" spans="5:5">
      <c r="E10739"/>
    </row>
    <row r="10740" ht="13.5" spans="5:5">
      <c r="E10740"/>
    </row>
    <row r="10741" ht="13.5" spans="5:5">
      <c r="E10741"/>
    </row>
    <row r="10742" ht="13.5" spans="5:5">
      <c r="E10742"/>
    </row>
    <row r="10743" ht="13.5" spans="5:5">
      <c r="E10743"/>
    </row>
    <row r="10744" ht="13.5" spans="5:5">
      <c r="E10744"/>
    </row>
    <row r="10745" ht="13.5" spans="5:5">
      <c r="E10745"/>
    </row>
    <row r="10746" ht="13.5" spans="5:5">
      <c r="E10746"/>
    </row>
    <row r="10747" ht="13.5" spans="5:5">
      <c r="E10747"/>
    </row>
    <row r="10748" ht="13.5" spans="5:5">
      <c r="E10748"/>
    </row>
    <row r="10749" ht="13.5" spans="5:5">
      <c r="E10749"/>
    </row>
    <row r="10750" ht="13.5" spans="5:5">
      <c r="E10750"/>
    </row>
    <row r="10751" ht="13.5" spans="5:5">
      <c r="E10751"/>
    </row>
    <row r="10752" ht="13.5" spans="5:5">
      <c r="E10752"/>
    </row>
    <row r="10753" ht="13.5" spans="5:5">
      <c r="E10753"/>
    </row>
    <row r="10754" ht="13.5" spans="5:5">
      <c r="E10754"/>
    </row>
    <row r="10755" ht="13.5" spans="5:5">
      <c r="E10755"/>
    </row>
    <row r="10756" ht="13.5" spans="5:5">
      <c r="E10756"/>
    </row>
    <row r="10757" ht="13.5" spans="5:5">
      <c r="E10757"/>
    </row>
    <row r="10758" ht="13.5" spans="5:5">
      <c r="E10758"/>
    </row>
    <row r="10759" ht="13.5" spans="5:5">
      <c r="E10759"/>
    </row>
    <row r="10760" ht="13.5" spans="5:5">
      <c r="E10760"/>
    </row>
    <row r="10761" ht="13.5" spans="5:5">
      <c r="E10761"/>
    </row>
    <row r="10762" ht="13.5" spans="5:5">
      <c r="E10762"/>
    </row>
    <row r="10763" ht="13.5" spans="5:5">
      <c r="E10763"/>
    </row>
    <row r="10764" ht="13.5" spans="5:5">
      <c r="E10764"/>
    </row>
    <row r="10765" ht="13.5" spans="5:5">
      <c r="E10765"/>
    </row>
    <row r="10766" ht="13.5" spans="5:5">
      <c r="E10766"/>
    </row>
    <row r="10767" ht="13.5" spans="5:5">
      <c r="E10767"/>
    </row>
    <row r="10768" ht="13.5" spans="5:5">
      <c r="E10768"/>
    </row>
    <row r="10769" ht="13.5" spans="5:5">
      <c r="E10769"/>
    </row>
    <row r="10770" ht="13.5" spans="5:5">
      <c r="E10770"/>
    </row>
    <row r="10771" ht="13.5" spans="5:5">
      <c r="E10771"/>
    </row>
    <row r="10772" ht="13.5" spans="5:5">
      <c r="E10772"/>
    </row>
    <row r="10773" ht="13.5" spans="5:5">
      <c r="E10773"/>
    </row>
    <row r="10774" ht="13.5" spans="5:5">
      <c r="E10774"/>
    </row>
    <row r="10775" ht="13.5" spans="5:5">
      <c r="E10775"/>
    </row>
    <row r="10776" ht="13.5" spans="5:5">
      <c r="E10776"/>
    </row>
    <row r="10777" ht="13.5" spans="5:5">
      <c r="E10777"/>
    </row>
    <row r="10778" ht="13.5" spans="5:5">
      <c r="E10778"/>
    </row>
    <row r="10779" ht="13.5" spans="5:5">
      <c r="E10779"/>
    </row>
    <row r="10780" ht="13.5" spans="5:5">
      <c r="E10780"/>
    </row>
    <row r="10781" ht="13.5" spans="5:5">
      <c r="E10781"/>
    </row>
    <row r="10782" ht="13.5" spans="5:5">
      <c r="E10782"/>
    </row>
    <row r="10783" ht="13.5" spans="5:5">
      <c r="E10783"/>
    </row>
    <row r="10784" ht="13.5" spans="5:5">
      <c r="E10784"/>
    </row>
    <row r="10785" ht="13.5" spans="5:5">
      <c r="E10785"/>
    </row>
    <row r="10786" ht="13.5" spans="5:5">
      <c r="E10786"/>
    </row>
    <row r="10787" ht="13.5" spans="5:5">
      <c r="E10787"/>
    </row>
    <row r="10788" ht="13.5" spans="5:5">
      <c r="E10788"/>
    </row>
    <row r="10789" ht="13.5" spans="5:5">
      <c r="E10789"/>
    </row>
    <row r="10790" ht="13.5" spans="5:5">
      <c r="E10790"/>
    </row>
    <row r="10791" ht="13.5" spans="5:5">
      <c r="E10791"/>
    </row>
    <row r="10792" ht="13.5" spans="5:5">
      <c r="E10792"/>
    </row>
    <row r="10793" ht="13.5" spans="5:5">
      <c r="E10793"/>
    </row>
    <row r="10794" ht="13.5" spans="5:5">
      <c r="E10794"/>
    </row>
    <row r="10795" ht="13.5" spans="5:5">
      <c r="E10795"/>
    </row>
    <row r="10796" ht="13.5" spans="5:5">
      <c r="E10796"/>
    </row>
    <row r="10797" ht="13.5" spans="5:5">
      <c r="E10797"/>
    </row>
    <row r="10798" ht="13.5" spans="5:5">
      <c r="E10798"/>
    </row>
    <row r="10799" ht="13.5" spans="5:5">
      <c r="E10799"/>
    </row>
    <row r="10800" ht="13.5" spans="5:5">
      <c r="E10800"/>
    </row>
    <row r="10801" ht="13.5" spans="5:5">
      <c r="E10801"/>
    </row>
    <row r="10802" ht="13.5" spans="5:5">
      <c r="E10802"/>
    </row>
    <row r="10803" ht="13.5" spans="5:5">
      <c r="E10803"/>
    </row>
    <row r="10804" ht="13.5" spans="5:5">
      <c r="E10804"/>
    </row>
    <row r="10805" ht="13.5" spans="5:5">
      <c r="E10805"/>
    </row>
    <row r="10806" ht="13.5" spans="5:5">
      <c r="E10806"/>
    </row>
    <row r="10807" ht="13.5" spans="5:5">
      <c r="E10807"/>
    </row>
    <row r="10808" ht="13.5" spans="5:5">
      <c r="E10808"/>
    </row>
    <row r="10809" ht="13.5" spans="5:5">
      <c r="E10809"/>
    </row>
    <row r="10810" ht="13.5" spans="5:5">
      <c r="E10810"/>
    </row>
    <row r="10811" ht="13.5" spans="5:5">
      <c r="E10811"/>
    </row>
    <row r="10812" ht="13.5" spans="5:5">
      <c r="E10812"/>
    </row>
    <row r="10813" ht="13.5" spans="5:5">
      <c r="E10813"/>
    </row>
    <row r="10814" ht="13.5" spans="5:5">
      <c r="E10814"/>
    </row>
    <row r="10815" ht="13.5" spans="5:5">
      <c r="E10815"/>
    </row>
    <row r="10816" ht="13.5" spans="5:5">
      <c r="E10816"/>
    </row>
    <row r="10817" ht="13.5" spans="5:5">
      <c r="E10817"/>
    </row>
    <row r="10818" ht="13.5" spans="5:5">
      <c r="E10818"/>
    </row>
    <row r="10819" ht="13.5" spans="5:5">
      <c r="E10819"/>
    </row>
    <row r="10820" ht="13.5" spans="5:5">
      <c r="E10820"/>
    </row>
    <row r="10821" ht="13.5" spans="5:5">
      <c r="E10821"/>
    </row>
    <row r="10822" ht="13.5" spans="5:5">
      <c r="E10822"/>
    </row>
    <row r="10823" ht="13.5" spans="5:5">
      <c r="E10823"/>
    </row>
    <row r="10824" ht="13.5" spans="5:5">
      <c r="E10824"/>
    </row>
    <row r="10825" ht="13.5" spans="5:5">
      <c r="E10825"/>
    </row>
    <row r="10826" ht="13.5" spans="5:5">
      <c r="E10826"/>
    </row>
    <row r="10827" ht="13.5" spans="5:5">
      <c r="E10827"/>
    </row>
    <row r="10828" ht="13.5" spans="5:5">
      <c r="E10828"/>
    </row>
    <row r="10829" ht="13.5" spans="5:5">
      <c r="E10829"/>
    </row>
    <row r="10830" ht="13.5" spans="5:5">
      <c r="E10830"/>
    </row>
    <row r="10831" ht="13.5" spans="5:5">
      <c r="E10831"/>
    </row>
    <row r="10832" ht="13.5" spans="5:5">
      <c r="E10832"/>
    </row>
    <row r="10833" ht="13.5" spans="5:5">
      <c r="E10833"/>
    </row>
    <row r="10834" ht="13.5" spans="5:5">
      <c r="E10834"/>
    </row>
    <row r="10835" ht="13.5" spans="5:5">
      <c r="E10835"/>
    </row>
    <row r="10836" ht="13.5" spans="5:5">
      <c r="E10836"/>
    </row>
    <row r="10837" ht="13.5" spans="5:5">
      <c r="E10837"/>
    </row>
    <row r="10838" ht="13.5" spans="5:5">
      <c r="E10838"/>
    </row>
    <row r="10839" ht="13.5" spans="5:5">
      <c r="E10839"/>
    </row>
    <row r="10840" ht="13.5" spans="5:5">
      <c r="E10840"/>
    </row>
    <row r="10841" ht="13.5" spans="5:5">
      <c r="E10841"/>
    </row>
    <row r="10842" ht="13.5" spans="5:5">
      <c r="E10842"/>
    </row>
    <row r="10843" ht="13.5" spans="5:5">
      <c r="E10843"/>
    </row>
    <row r="10844" ht="13.5" spans="5:5">
      <c r="E10844"/>
    </row>
    <row r="10845" ht="13.5" spans="5:5">
      <c r="E10845"/>
    </row>
    <row r="10846" ht="13.5" spans="5:5">
      <c r="E10846"/>
    </row>
    <row r="10847" ht="13.5" spans="5:5">
      <c r="E10847"/>
    </row>
    <row r="10848" ht="13.5" spans="5:5">
      <c r="E10848"/>
    </row>
    <row r="10849" ht="13.5" spans="5:5">
      <c r="E10849"/>
    </row>
    <row r="10850" ht="13.5" spans="5:5">
      <c r="E10850"/>
    </row>
    <row r="10851" ht="13.5" spans="5:5">
      <c r="E10851"/>
    </row>
    <row r="10852" ht="13.5" spans="5:5">
      <c r="E10852"/>
    </row>
    <row r="10853" ht="13.5" spans="5:5">
      <c r="E10853"/>
    </row>
    <row r="10854" ht="13.5" spans="5:5">
      <c r="E10854"/>
    </row>
    <row r="10855" ht="13.5" spans="5:5">
      <c r="E10855"/>
    </row>
    <row r="10856" ht="13.5" spans="5:5">
      <c r="E10856"/>
    </row>
    <row r="10857" ht="13.5" spans="5:5">
      <c r="E10857"/>
    </row>
    <row r="10858" ht="13.5" spans="5:5">
      <c r="E10858"/>
    </row>
    <row r="10859" ht="13.5" spans="5:5">
      <c r="E10859"/>
    </row>
    <row r="10860" ht="13.5" spans="5:5">
      <c r="E10860"/>
    </row>
    <row r="10861" ht="13.5" spans="5:5">
      <c r="E10861"/>
    </row>
    <row r="10862" ht="13.5" spans="5:5">
      <c r="E10862"/>
    </row>
    <row r="10863" ht="13.5" spans="5:5">
      <c r="E10863"/>
    </row>
    <row r="10864" ht="13.5" spans="5:5">
      <c r="E10864"/>
    </row>
    <row r="10865" ht="13.5" spans="5:5">
      <c r="E10865"/>
    </row>
    <row r="10866" ht="13.5" spans="5:5">
      <c r="E10866"/>
    </row>
    <row r="10867" ht="13.5" spans="5:5">
      <c r="E10867"/>
    </row>
    <row r="10868" ht="13.5" spans="5:5">
      <c r="E10868"/>
    </row>
    <row r="10869" ht="13.5" spans="5:5">
      <c r="E10869"/>
    </row>
    <row r="10870" ht="13.5" spans="5:5">
      <c r="E10870"/>
    </row>
    <row r="10871" ht="13.5" spans="5:5">
      <c r="E10871"/>
    </row>
    <row r="10872" ht="13.5" spans="5:5">
      <c r="E10872"/>
    </row>
    <row r="10873" ht="13.5" spans="5:5">
      <c r="E10873"/>
    </row>
    <row r="10874" ht="13.5" spans="5:5">
      <c r="E10874"/>
    </row>
    <row r="10875" ht="13.5" spans="5:5">
      <c r="E10875"/>
    </row>
    <row r="10876" ht="13.5" spans="5:5">
      <c r="E10876"/>
    </row>
    <row r="10877" ht="13.5" spans="5:5">
      <c r="E10877"/>
    </row>
    <row r="10878" ht="13.5" spans="5:5">
      <c r="E10878"/>
    </row>
    <row r="10879" ht="13.5" spans="5:5">
      <c r="E10879"/>
    </row>
    <row r="10880" ht="13.5" spans="5:5">
      <c r="E10880"/>
    </row>
    <row r="10881" ht="13.5" spans="5:5">
      <c r="E10881"/>
    </row>
    <row r="10882" ht="13.5" spans="5:5">
      <c r="E10882"/>
    </row>
    <row r="10883" ht="13.5" spans="5:5">
      <c r="E10883"/>
    </row>
    <row r="10884" ht="13.5" spans="5:5">
      <c r="E10884"/>
    </row>
    <row r="10885" ht="13.5" spans="5:5">
      <c r="E10885"/>
    </row>
    <row r="10886" ht="13.5" spans="5:5">
      <c r="E10886"/>
    </row>
    <row r="10887" ht="13.5" spans="5:5">
      <c r="E10887"/>
    </row>
    <row r="10888" ht="13.5" spans="5:5">
      <c r="E10888"/>
    </row>
    <row r="10889" ht="13.5" spans="5:5">
      <c r="E10889"/>
    </row>
    <row r="10890" ht="13.5" spans="5:5">
      <c r="E10890"/>
    </row>
    <row r="10891" ht="13.5" spans="5:5">
      <c r="E10891"/>
    </row>
    <row r="10892" ht="13.5" spans="5:5">
      <c r="E10892"/>
    </row>
    <row r="10893" ht="13.5" spans="5:5">
      <c r="E10893"/>
    </row>
    <row r="10894" ht="13.5" spans="5:5">
      <c r="E10894"/>
    </row>
    <row r="10895" ht="13.5" spans="5:5">
      <c r="E10895"/>
    </row>
    <row r="10896" ht="13.5" spans="5:5">
      <c r="E10896"/>
    </row>
    <row r="10897" ht="13.5" spans="5:5">
      <c r="E10897"/>
    </row>
    <row r="10898" ht="13.5" spans="5:5">
      <c r="E10898"/>
    </row>
    <row r="10899" ht="13.5" spans="5:5">
      <c r="E10899"/>
    </row>
    <row r="10900" ht="13.5" spans="5:5">
      <c r="E10900"/>
    </row>
    <row r="10901" ht="13.5" spans="5:5">
      <c r="E10901"/>
    </row>
    <row r="10902" ht="13.5" spans="5:5">
      <c r="E10902"/>
    </row>
    <row r="10903" ht="13.5" spans="5:5">
      <c r="E10903"/>
    </row>
    <row r="10904" ht="13.5" spans="5:5">
      <c r="E10904"/>
    </row>
    <row r="10905" ht="13.5" spans="5:5">
      <c r="E10905"/>
    </row>
    <row r="10906" ht="13.5" spans="5:5">
      <c r="E10906"/>
    </row>
    <row r="10907" ht="13.5" spans="5:5">
      <c r="E10907"/>
    </row>
    <row r="10908" ht="13.5" spans="5:5">
      <c r="E10908"/>
    </row>
    <row r="10909" ht="13.5" spans="5:5">
      <c r="E10909"/>
    </row>
    <row r="10910" ht="13.5" spans="5:5">
      <c r="E10910"/>
    </row>
    <row r="10911" ht="13.5" spans="5:5">
      <c r="E10911"/>
    </row>
    <row r="10912" ht="13.5" spans="5:5">
      <c r="E10912"/>
    </row>
    <row r="10913" ht="13.5" spans="5:5">
      <c r="E10913"/>
    </row>
    <row r="10914" ht="13.5" spans="5:5">
      <c r="E10914"/>
    </row>
    <row r="10915" ht="13.5" spans="5:5">
      <c r="E10915"/>
    </row>
    <row r="10916" ht="13.5" spans="5:5">
      <c r="E10916"/>
    </row>
    <row r="10917" ht="13.5" spans="5:5">
      <c r="E10917"/>
    </row>
    <row r="10918" ht="13.5" spans="5:5">
      <c r="E10918"/>
    </row>
    <row r="10919" ht="13.5" spans="5:5">
      <c r="E10919"/>
    </row>
    <row r="10920" ht="13.5" spans="5:5">
      <c r="E10920"/>
    </row>
    <row r="10921" ht="13.5" spans="5:5">
      <c r="E10921"/>
    </row>
    <row r="10922" ht="13.5" spans="5:5">
      <c r="E10922"/>
    </row>
    <row r="10923" ht="13.5" spans="5:5">
      <c r="E10923"/>
    </row>
    <row r="10924" ht="13.5" spans="5:5">
      <c r="E10924"/>
    </row>
    <row r="10925" ht="13.5" spans="5:5">
      <c r="E10925"/>
    </row>
    <row r="10926" ht="13.5" spans="5:5">
      <c r="E10926"/>
    </row>
    <row r="10927" ht="13.5" spans="5:5">
      <c r="E10927"/>
    </row>
    <row r="10928" ht="13.5" spans="5:5">
      <c r="E10928"/>
    </row>
    <row r="10929" ht="13.5" spans="5:5">
      <c r="E10929"/>
    </row>
    <row r="10930" ht="13.5" spans="5:5">
      <c r="E10930"/>
    </row>
    <row r="10931" ht="13.5" spans="5:5">
      <c r="E10931"/>
    </row>
    <row r="10932" ht="13.5" spans="5:5">
      <c r="E10932"/>
    </row>
    <row r="10933" ht="13.5" spans="5:5">
      <c r="E10933"/>
    </row>
    <row r="10934" ht="13.5" spans="5:5">
      <c r="E10934"/>
    </row>
    <row r="10935" ht="13.5" spans="5:5">
      <c r="E10935"/>
    </row>
    <row r="10936" ht="13.5" spans="5:5">
      <c r="E10936"/>
    </row>
    <row r="10937" ht="13.5" spans="5:5">
      <c r="E10937"/>
    </row>
    <row r="10938" ht="13.5" spans="5:5">
      <c r="E10938"/>
    </row>
    <row r="10939" ht="13.5" spans="5:5">
      <c r="E10939"/>
    </row>
    <row r="10940" ht="13.5" spans="5:5">
      <c r="E10940"/>
    </row>
    <row r="10941" ht="13.5" spans="5:5">
      <c r="E10941"/>
    </row>
    <row r="10942" ht="13.5" spans="5:5">
      <c r="E10942"/>
    </row>
    <row r="10943" ht="13.5" spans="5:5">
      <c r="E10943"/>
    </row>
    <row r="10944" ht="13.5" spans="5:5">
      <c r="E10944"/>
    </row>
    <row r="10945" ht="13.5" spans="5:5">
      <c r="E10945"/>
    </row>
    <row r="10946" ht="13.5" spans="5:5">
      <c r="E10946"/>
    </row>
    <row r="10947" ht="13.5" spans="5:5">
      <c r="E10947"/>
    </row>
    <row r="10948" ht="13.5" spans="5:5">
      <c r="E10948"/>
    </row>
    <row r="10949" ht="13.5" spans="5:5">
      <c r="E10949"/>
    </row>
    <row r="10950" ht="13.5" spans="5:5">
      <c r="E10950"/>
    </row>
    <row r="10951" ht="13.5" spans="5:5">
      <c r="E10951"/>
    </row>
    <row r="10952" ht="13.5" spans="5:5">
      <c r="E10952"/>
    </row>
    <row r="10953" ht="13.5" spans="5:5">
      <c r="E10953"/>
    </row>
    <row r="10954" ht="13.5" spans="5:5">
      <c r="E10954"/>
    </row>
    <row r="10955" ht="13.5" spans="5:5">
      <c r="E10955"/>
    </row>
    <row r="10956" ht="13.5" spans="5:5">
      <c r="E10956"/>
    </row>
    <row r="10957" ht="13.5" spans="5:5">
      <c r="E10957"/>
    </row>
    <row r="10958" ht="13.5" spans="5:5">
      <c r="E10958"/>
    </row>
    <row r="10959" ht="13.5" spans="5:5">
      <c r="E10959"/>
    </row>
    <row r="10960" ht="13.5" spans="5:5">
      <c r="E10960"/>
    </row>
    <row r="10961" ht="13.5" spans="5:5">
      <c r="E10961"/>
    </row>
    <row r="10962" ht="13.5" spans="5:5">
      <c r="E10962"/>
    </row>
    <row r="10963" ht="13.5" spans="5:5">
      <c r="E10963"/>
    </row>
    <row r="10964" ht="13.5" spans="5:5">
      <c r="E10964"/>
    </row>
    <row r="10965" ht="13.5" spans="5:5">
      <c r="E10965"/>
    </row>
    <row r="10966" ht="13.5" spans="5:5">
      <c r="E10966"/>
    </row>
    <row r="10967" ht="13.5" spans="5:5">
      <c r="E10967"/>
    </row>
    <row r="10968" ht="13.5" spans="5:5">
      <c r="E10968"/>
    </row>
    <row r="10969" ht="13.5" spans="5:5">
      <c r="E10969"/>
    </row>
    <row r="10970" ht="13.5" spans="5:5">
      <c r="E10970"/>
    </row>
    <row r="10971" ht="13.5" spans="5:5">
      <c r="E10971"/>
    </row>
    <row r="10972" ht="13.5" spans="5:5">
      <c r="E10972"/>
    </row>
    <row r="10973" ht="13.5" spans="5:5">
      <c r="E10973"/>
    </row>
    <row r="10974" ht="13.5" spans="5:5">
      <c r="E10974"/>
    </row>
    <row r="10975" ht="13.5" spans="5:5">
      <c r="E10975"/>
    </row>
    <row r="10976" ht="13.5" spans="5:5">
      <c r="E10976"/>
    </row>
    <row r="10977" ht="13.5" spans="5:5">
      <c r="E10977"/>
    </row>
    <row r="10978" ht="13.5" spans="5:5">
      <c r="E10978"/>
    </row>
    <row r="10979" ht="13.5" spans="5:5">
      <c r="E10979"/>
    </row>
    <row r="10980" ht="13.5" spans="5:5">
      <c r="E10980"/>
    </row>
    <row r="10981" ht="13.5" spans="5:5">
      <c r="E10981"/>
    </row>
    <row r="10982" ht="13.5" spans="5:5">
      <c r="E10982"/>
    </row>
    <row r="10983" ht="13.5" spans="5:5">
      <c r="E10983"/>
    </row>
    <row r="10984" ht="13.5" spans="5:5">
      <c r="E10984"/>
    </row>
    <row r="10985" ht="13.5" spans="5:5">
      <c r="E10985"/>
    </row>
    <row r="10986" ht="13.5" spans="5:5">
      <c r="E10986"/>
    </row>
    <row r="10987" ht="13.5" spans="5:5">
      <c r="E10987"/>
    </row>
    <row r="10988" ht="13.5" spans="5:5">
      <c r="E10988"/>
    </row>
    <row r="10989" ht="13.5" spans="5:5">
      <c r="E10989"/>
    </row>
    <row r="10990" ht="13.5" spans="5:5">
      <c r="E10990"/>
    </row>
    <row r="10991" ht="13.5" spans="5:5">
      <c r="E10991"/>
    </row>
    <row r="10992" ht="13.5" spans="5:5">
      <c r="E10992"/>
    </row>
    <row r="10993" ht="13.5" spans="5:5">
      <c r="E10993"/>
    </row>
    <row r="10994" ht="13.5" spans="5:5">
      <c r="E10994"/>
    </row>
    <row r="10995" ht="13.5" spans="5:5">
      <c r="E10995"/>
    </row>
    <row r="10996" ht="13.5" spans="5:5">
      <c r="E10996"/>
    </row>
    <row r="10997" ht="13.5" spans="5:5">
      <c r="E10997"/>
    </row>
    <row r="10998" ht="13.5" spans="5:5">
      <c r="E10998"/>
    </row>
    <row r="10999" ht="13.5" spans="5:5">
      <c r="E10999"/>
    </row>
    <row r="11000" ht="13.5" spans="5:5">
      <c r="E11000"/>
    </row>
    <row r="11001" ht="13.5" spans="5:5">
      <c r="E11001"/>
    </row>
    <row r="11002" ht="13.5" spans="5:5">
      <c r="E11002"/>
    </row>
    <row r="11003" ht="13.5" spans="5:5">
      <c r="E11003"/>
    </row>
    <row r="11004" ht="13.5" spans="5:5">
      <c r="E11004"/>
    </row>
    <row r="11005" ht="13.5" spans="5:5">
      <c r="E11005"/>
    </row>
    <row r="11006" ht="13.5" spans="5:5">
      <c r="E11006"/>
    </row>
    <row r="11007" ht="13.5" spans="5:5">
      <c r="E11007"/>
    </row>
    <row r="11008" ht="13.5" spans="5:5">
      <c r="E11008"/>
    </row>
    <row r="11009" ht="13.5" spans="5:5">
      <c r="E11009"/>
    </row>
    <row r="11010" ht="13.5" spans="5:5">
      <c r="E11010"/>
    </row>
    <row r="11011" ht="13.5" spans="5:5">
      <c r="E11011"/>
    </row>
    <row r="11012" ht="13.5" spans="5:5">
      <c r="E11012"/>
    </row>
    <row r="11013" ht="13.5" spans="5:5">
      <c r="E11013"/>
    </row>
    <row r="11014" ht="13.5" spans="5:5">
      <c r="E11014"/>
    </row>
    <row r="11015" ht="13.5" spans="5:5">
      <c r="E11015"/>
    </row>
    <row r="11016" ht="13.5" spans="5:5">
      <c r="E11016"/>
    </row>
    <row r="11017" ht="13.5" spans="5:5">
      <c r="E11017"/>
    </row>
    <row r="11018" ht="13.5" spans="5:5">
      <c r="E11018"/>
    </row>
    <row r="11019" ht="13.5" spans="5:5">
      <c r="E11019"/>
    </row>
    <row r="11020" ht="13.5" spans="5:5">
      <c r="E11020"/>
    </row>
    <row r="11021" ht="13.5" spans="5:5">
      <c r="E11021"/>
    </row>
    <row r="11022" ht="13.5" spans="5:5">
      <c r="E11022"/>
    </row>
    <row r="11023" ht="13.5" spans="5:5">
      <c r="E11023"/>
    </row>
    <row r="11024" ht="13.5" spans="5:5">
      <c r="E11024"/>
    </row>
    <row r="11025" ht="13.5" spans="5:5">
      <c r="E11025"/>
    </row>
    <row r="11026" ht="13.5" spans="5:5">
      <c r="E11026"/>
    </row>
    <row r="11027" ht="13.5" spans="5:5">
      <c r="E11027"/>
    </row>
    <row r="11028" ht="13.5" spans="5:5">
      <c r="E11028"/>
    </row>
    <row r="11029" ht="13.5" spans="5:5">
      <c r="E11029"/>
    </row>
    <row r="11030" ht="13.5" spans="5:5">
      <c r="E11030"/>
    </row>
    <row r="11031" ht="13.5" spans="5:5">
      <c r="E11031"/>
    </row>
    <row r="11032" ht="13.5" spans="5:5">
      <c r="E11032"/>
    </row>
    <row r="11033" ht="13.5" spans="5:5">
      <c r="E11033"/>
    </row>
    <row r="11034" ht="13.5" spans="5:5">
      <c r="E11034"/>
    </row>
    <row r="11035" ht="13.5" spans="5:5">
      <c r="E11035"/>
    </row>
    <row r="11036" ht="13.5" spans="5:5">
      <c r="E11036"/>
    </row>
    <row r="11037" ht="13.5" spans="5:5">
      <c r="E11037"/>
    </row>
    <row r="11038" ht="13.5" spans="5:5">
      <c r="E11038"/>
    </row>
    <row r="11039" ht="13.5" spans="5:5">
      <c r="E11039"/>
    </row>
    <row r="11040" ht="13.5" spans="5:5">
      <c r="E11040"/>
    </row>
    <row r="11041" ht="13.5" spans="5:5">
      <c r="E11041"/>
    </row>
    <row r="11042" ht="13.5" spans="5:5">
      <c r="E11042"/>
    </row>
    <row r="11043" ht="13.5" spans="5:5">
      <c r="E11043"/>
    </row>
    <row r="11044" ht="13.5" spans="5:5">
      <c r="E11044"/>
    </row>
    <row r="11045" ht="13.5" spans="5:5">
      <c r="E11045"/>
    </row>
    <row r="11046" ht="13.5" spans="5:5">
      <c r="E11046"/>
    </row>
    <row r="11047" ht="13.5" spans="5:5">
      <c r="E11047"/>
    </row>
    <row r="11048" ht="13.5" spans="5:5">
      <c r="E11048"/>
    </row>
    <row r="11049" ht="13.5" spans="5:5">
      <c r="E11049"/>
    </row>
    <row r="11050" ht="13.5" spans="5:5">
      <c r="E11050"/>
    </row>
    <row r="11051" ht="13.5" spans="5:5">
      <c r="E11051"/>
    </row>
    <row r="11052" ht="13.5" spans="5:5">
      <c r="E11052"/>
    </row>
    <row r="11053" ht="13.5" spans="5:5">
      <c r="E11053"/>
    </row>
    <row r="11054" ht="13.5" spans="5:5">
      <c r="E11054"/>
    </row>
    <row r="11055" ht="13.5" spans="5:5">
      <c r="E11055"/>
    </row>
    <row r="11056" ht="13.5" spans="5:5">
      <c r="E11056"/>
    </row>
    <row r="11057" ht="13.5" spans="5:5">
      <c r="E11057"/>
    </row>
    <row r="11058" ht="13.5" spans="5:5">
      <c r="E11058"/>
    </row>
    <row r="11059" ht="13.5" spans="5:5">
      <c r="E11059"/>
    </row>
    <row r="11060" ht="13.5" spans="5:5">
      <c r="E11060"/>
    </row>
    <row r="11061" ht="13.5" spans="5:5">
      <c r="E11061"/>
    </row>
    <row r="11062" ht="13.5" spans="5:5">
      <c r="E11062"/>
    </row>
    <row r="11063" ht="13.5" spans="5:5">
      <c r="E11063"/>
    </row>
    <row r="11064" ht="13.5" spans="5:5">
      <c r="E11064"/>
    </row>
    <row r="11065" ht="13.5" spans="5:5">
      <c r="E11065"/>
    </row>
    <row r="11066" ht="13.5" spans="5:5">
      <c r="E11066"/>
    </row>
    <row r="11067" ht="13.5" spans="5:5">
      <c r="E11067"/>
    </row>
    <row r="11068" ht="13.5" spans="5:5">
      <c r="E11068"/>
    </row>
    <row r="11069" ht="13.5" spans="5:5">
      <c r="E11069"/>
    </row>
    <row r="11070" ht="13.5" spans="5:5">
      <c r="E11070"/>
    </row>
    <row r="11071" ht="13.5" spans="5:5">
      <c r="E11071"/>
    </row>
    <row r="11072" ht="13.5" spans="5:5">
      <c r="E11072"/>
    </row>
    <row r="11073" ht="13.5" spans="5:5">
      <c r="E11073"/>
    </row>
    <row r="11074" ht="13.5" spans="5:5">
      <c r="E11074"/>
    </row>
    <row r="11075" ht="13.5" spans="5:5">
      <c r="E11075"/>
    </row>
    <row r="11076" ht="13.5" spans="5:5">
      <c r="E11076"/>
    </row>
    <row r="11077" ht="13.5" spans="5:5">
      <c r="E11077"/>
    </row>
    <row r="11078" ht="13.5" spans="5:5">
      <c r="E11078"/>
    </row>
    <row r="11079" ht="13.5" spans="5:5">
      <c r="E11079"/>
    </row>
    <row r="11080" ht="13.5" spans="5:5">
      <c r="E11080"/>
    </row>
    <row r="11081" ht="13.5" spans="5:5">
      <c r="E11081"/>
    </row>
    <row r="11082" ht="13.5" spans="5:5">
      <c r="E11082"/>
    </row>
    <row r="11083" ht="13.5" spans="5:5">
      <c r="E11083"/>
    </row>
    <row r="11084" ht="13.5" spans="5:5">
      <c r="E11084"/>
    </row>
    <row r="11085" ht="13.5" spans="5:5">
      <c r="E11085"/>
    </row>
    <row r="11086" ht="13.5" spans="5:5">
      <c r="E11086"/>
    </row>
    <row r="11087" ht="13.5" spans="5:5">
      <c r="E11087"/>
    </row>
    <row r="11088" ht="13.5" spans="5:5">
      <c r="E11088"/>
    </row>
    <row r="11089" ht="13.5" spans="5:5">
      <c r="E11089"/>
    </row>
    <row r="11090" ht="13.5" spans="5:5">
      <c r="E11090"/>
    </row>
    <row r="11091" ht="13.5" spans="5:5">
      <c r="E11091"/>
    </row>
    <row r="11092" ht="13.5" spans="5:5">
      <c r="E11092"/>
    </row>
    <row r="11093" ht="13.5" spans="5:5">
      <c r="E11093"/>
    </row>
    <row r="11094" ht="13.5" spans="5:5">
      <c r="E11094"/>
    </row>
    <row r="11095" ht="13.5" spans="5:5">
      <c r="E11095"/>
    </row>
    <row r="11096" ht="13.5" spans="5:5">
      <c r="E11096"/>
    </row>
    <row r="11097" ht="13.5" spans="5:5">
      <c r="E11097"/>
    </row>
    <row r="11098" ht="13.5" spans="5:5">
      <c r="E11098"/>
    </row>
    <row r="11099" ht="13.5" spans="5:5">
      <c r="E11099"/>
    </row>
    <row r="11100" ht="13.5" spans="5:5">
      <c r="E11100"/>
    </row>
    <row r="11101" ht="13.5" spans="5:5">
      <c r="E11101"/>
    </row>
    <row r="11102" ht="13.5" spans="5:5">
      <c r="E11102"/>
    </row>
    <row r="11103" ht="13.5" spans="5:5">
      <c r="E11103"/>
    </row>
    <row r="11104" ht="13.5" spans="5:5">
      <c r="E11104"/>
    </row>
    <row r="11105" ht="13.5" spans="5:5">
      <c r="E11105"/>
    </row>
    <row r="11106" ht="13.5" spans="5:5">
      <c r="E11106"/>
    </row>
    <row r="11107" ht="13.5" spans="5:5">
      <c r="E11107"/>
    </row>
    <row r="11108" ht="13.5" spans="5:5">
      <c r="E11108"/>
    </row>
    <row r="11109" ht="13.5" spans="5:5">
      <c r="E11109"/>
    </row>
    <row r="11110" ht="13.5" spans="5:5">
      <c r="E11110"/>
    </row>
    <row r="11111" ht="13.5" spans="5:5">
      <c r="E11111"/>
    </row>
    <row r="11112" ht="13.5" spans="5:5">
      <c r="E11112"/>
    </row>
    <row r="11113" ht="13.5" spans="5:5">
      <c r="E11113"/>
    </row>
    <row r="11114" ht="13.5" spans="5:5">
      <c r="E11114"/>
    </row>
    <row r="11115" ht="13.5" spans="5:5">
      <c r="E11115"/>
    </row>
    <row r="11116" ht="13.5" spans="5:5">
      <c r="E11116"/>
    </row>
    <row r="11117" ht="13.5" spans="5:5">
      <c r="E11117"/>
    </row>
    <row r="11118" ht="13.5" spans="5:5">
      <c r="E11118"/>
    </row>
    <row r="11119" ht="13.5" spans="5:5">
      <c r="E11119"/>
    </row>
    <row r="11120" ht="13.5" spans="5:5">
      <c r="E11120"/>
    </row>
    <row r="11121" ht="13.5" spans="5:5">
      <c r="E11121"/>
    </row>
    <row r="11122" ht="13.5" spans="5:5">
      <c r="E11122"/>
    </row>
    <row r="11123" ht="13.5" spans="5:5">
      <c r="E11123"/>
    </row>
    <row r="11124" ht="13.5" spans="5:5">
      <c r="E11124"/>
    </row>
    <row r="11125" ht="13.5" spans="5:5">
      <c r="E11125"/>
    </row>
    <row r="11126" ht="13.5" spans="5:5">
      <c r="E11126"/>
    </row>
    <row r="11127" ht="13.5" spans="5:5">
      <c r="E11127"/>
    </row>
    <row r="11128" ht="13.5" spans="5:5">
      <c r="E11128"/>
    </row>
    <row r="11129" ht="13.5" spans="5:5">
      <c r="E11129"/>
    </row>
    <row r="11130" ht="13.5" spans="5:5">
      <c r="E11130"/>
    </row>
    <row r="11131" ht="13.5" spans="5:5">
      <c r="E11131"/>
    </row>
    <row r="11132" ht="13.5" spans="5:5">
      <c r="E11132"/>
    </row>
    <row r="11133" ht="13.5" spans="5:5">
      <c r="E11133"/>
    </row>
    <row r="11134" ht="13.5" spans="5:5">
      <c r="E11134"/>
    </row>
    <row r="11135" ht="13.5" spans="5:5">
      <c r="E11135"/>
    </row>
    <row r="11136" ht="13.5" spans="5:5">
      <c r="E11136"/>
    </row>
    <row r="11137" ht="13.5" spans="5:5">
      <c r="E11137"/>
    </row>
    <row r="11138" ht="13.5" spans="5:5">
      <c r="E11138"/>
    </row>
    <row r="11139" ht="13.5" spans="5:5">
      <c r="E11139"/>
    </row>
    <row r="11140" ht="13.5" spans="5:5">
      <c r="E11140"/>
    </row>
    <row r="11141" ht="13.5" spans="5:5">
      <c r="E11141"/>
    </row>
    <row r="11142" ht="13.5" spans="5:5">
      <c r="E11142"/>
    </row>
    <row r="11143" ht="13.5" spans="5:5">
      <c r="E11143"/>
    </row>
    <row r="11144" ht="13.5" spans="5:5">
      <c r="E11144"/>
    </row>
    <row r="11145" ht="13.5" spans="5:5">
      <c r="E11145"/>
    </row>
    <row r="11146" ht="13.5" spans="5:5">
      <c r="E11146"/>
    </row>
    <row r="11147" ht="13.5" spans="5:5">
      <c r="E11147"/>
    </row>
    <row r="11148" ht="13.5" spans="5:5">
      <c r="E11148"/>
    </row>
    <row r="11149" ht="13.5" spans="5:5">
      <c r="E11149"/>
    </row>
    <row r="11150" ht="13.5" spans="5:5">
      <c r="E11150"/>
    </row>
    <row r="11151" ht="13.5" spans="5:5">
      <c r="E11151"/>
    </row>
    <row r="11152" ht="13.5" spans="5:5">
      <c r="E11152"/>
    </row>
    <row r="11153" ht="13.5" spans="5:5">
      <c r="E11153"/>
    </row>
    <row r="11154" ht="13.5" spans="5:5">
      <c r="E11154"/>
    </row>
    <row r="11155" ht="13.5" spans="5:5">
      <c r="E11155"/>
    </row>
    <row r="11156" ht="13.5" spans="5:5">
      <c r="E11156"/>
    </row>
    <row r="11157" ht="13.5" spans="5:5">
      <c r="E11157"/>
    </row>
    <row r="11158" ht="13.5" spans="5:5">
      <c r="E11158"/>
    </row>
    <row r="11159" ht="13.5" spans="5:5">
      <c r="E11159"/>
    </row>
    <row r="11160" ht="13.5" spans="5:5">
      <c r="E11160"/>
    </row>
    <row r="11161" ht="13.5" spans="5:5">
      <c r="E11161"/>
    </row>
    <row r="11162" ht="13.5" spans="5:5">
      <c r="E11162"/>
    </row>
    <row r="11163" ht="13.5" spans="5:5">
      <c r="E11163"/>
    </row>
    <row r="11164" ht="13.5" spans="5:5">
      <c r="E11164"/>
    </row>
    <row r="11165" ht="13.5" spans="5:5">
      <c r="E11165"/>
    </row>
    <row r="11166" ht="13.5" spans="5:5">
      <c r="E11166"/>
    </row>
    <row r="11167" ht="13.5" spans="5:5">
      <c r="E11167"/>
    </row>
    <row r="11168" ht="13.5" spans="5:5">
      <c r="E11168"/>
    </row>
    <row r="11169" ht="13.5" spans="5:5">
      <c r="E11169"/>
    </row>
    <row r="11170" ht="13.5" spans="5:5">
      <c r="E11170"/>
    </row>
    <row r="11171" ht="13.5" spans="5:5">
      <c r="E11171"/>
    </row>
    <row r="11172" ht="13.5" spans="5:5">
      <c r="E11172"/>
    </row>
    <row r="11173" ht="13.5" spans="5:5">
      <c r="E11173"/>
    </row>
    <row r="11174" ht="13.5" spans="5:5">
      <c r="E11174"/>
    </row>
    <row r="11175" ht="13.5" spans="5:5">
      <c r="E11175"/>
    </row>
    <row r="11176" ht="13.5" spans="5:5">
      <c r="E11176"/>
    </row>
    <row r="11177" ht="13.5" spans="5:5">
      <c r="E11177"/>
    </row>
    <row r="11178" ht="13.5" spans="5:5">
      <c r="E11178"/>
    </row>
    <row r="11179" ht="13.5" spans="5:5">
      <c r="E11179"/>
    </row>
    <row r="11180" ht="13.5" spans="5:5">
      <c r="E11180"/>
    </row>
    <row r="11181" ht="13.5" spans="5:5">
      <c r="E11181"/>
    </row>
    <row r="11182" ht="13.5" spans="5:5">
      <c r="E11182"/>
    </row>
    <row r="11183" ht="13.5" spans="5:5">
      <c r="E11183"/>
    </row>
    <row r="11184" ht="13.5" spans="5:5">
      <c r="E11184"/>
    </row>
    <row r="11185" ht="13.5" spans="5:5">
      <c r="E11185"/>
    </row>
    <row r="11186" ht="13.5" spans="5:5">
      <c r="E11186"/>
    </row>
    <row r="11187" ht="13.5" spans="5:5">
      <c r="E11187"/>
    </row>
    <row r="11188" ht="13.5" spans="5:5">
      <c r="E11188"/>
    </row>
    <row r="11189" ht="13.5" spans="5:5">
      <c r="E11189"/>
    </row>
    <row r="11190" ht="13.5" spans="5:5">
      <c r="E11190"/>
    </row>
    <row r="11191" ht="13.5" spans="5:5">
      <c r="E11191"/>
    </row>
    <row r="11192" ht="13.5" spans="5:5">
      <c r="E11192"/>
    </row>
    <row r="11193" ht="13.5" spans="5:5">
      <c r="E11193"/>
    </row>
    <row r="11194" ht="13.5" spans="5:5">
      <c r="E11194"/>
    </row>
    <row r="11195" ht="13.5" spans="5:5">
      <c r="E11195"/>
    </row>
    <row r="11196" ht="13.5" spans="5:5">
      <c r="E11196"/>
    </row>
    <row r="11197" ht="13.5" spans="5:5">
      <c r="E11197"/>
    </row>
    <row r="11198" ht="13.5" spans="5:5">
      <c r="E11198"/>
    </row>
    <row r="11199" ht="13.5" spans="5:5">
      <c r="E11199"/>
    </row>
    <row r="11200" ht="13.5" spans="5:5">
      <c r="E11200"/>
    </row>
    <row r="11201" ht="13.5" spans="5:5">
      <c r="E11201"/>
    </row>
    <row r="11202" ht="13.5" spans="5:5">
      <c r="E11202"/>
    </row>
    <row r="11203" ht="13.5" spans="5:5">
      <c r="E11203"/>
    </row>
    <row r="11204" ht="13.5" spans="5:5">
      <c r="E11204"/>
    </row>
    <row r="11205" ht="13.5" spans="5:5">
      <c r="E11205"/>
    </row>
    <row r="11206" ht="13.5" spans="5:5">
      <c r="E11206"/>
    </row>
    <row r="11207" ht="13.5" spans="5:5">
      <c r="E11207"/>
    </row>
    <row r="11208" ht="13.5" spans="5:5">
      <c r="E11208"/>
    </row>
    <row r="11209" ht="13.5" spans="5:5">
      <c r="E11209"/>
    </row>
    <row r="11210" ht="13.5" spans="5:5">
      <c r="E11210"/>
    </row>
    <row r="11211" ht="13.5" spans="5:5">
      <c r="E11211"/>
    </row>
    <row r="11212" ht="13.5" spans="5:5">
      <c r="E11212"/>
    </row>
    <row r="11213" ht="13.5" spans="5:5">
      <c r="E11213"/>
    </row>
    <row r="11214" ht="13.5" spans="5:5">
      <c r="E11214"/>
    </row>
    <row r="11215" ht="13.5" spans="5:5">
      <c r="E11215"/>
    </row>
    <row r="11216" ht="13.5" spans="5:5">
      <c r="E11216"/>
    </row>
    <row r="11217" ht="13.5" spans="5:5">
      <c r="E11217"/>
    </row>
    <row r="11218" ht="13.5" spans="5:5">
      <c r="E11218"/>
    </row>
    <row r="11219" ht="13.5" spans="5:5">
      <c r="E11219"/>
    </row>
    <row r="11220" ht="13.5" spans="5:5">
      <c r="E11220"/>
    </row>
    <row r="11221" ht="13.5" spans="5:5">
      <c r="E11221"/>
    </row>
    <row r="11222" ht="13.5" spans="5:5">
      <c r="E11222"/>
    </row>
    <row r="11223" ht="13.5" spans="5:5">
      <c r="E11223"/>
    </row>
    <row r="11224" ht="13.5" spans="5:5">
      <c r="E11224"/>
    </row>
    <row r="11225" ht="13.5" spans="5:5">
      <c r="E11225"/>
    </row>
    <row r="11226" ht="13.5" spans="5:5">
      <c r="E11226"/>
    </row>
    <row r="11227" ht="13.5" spans="5:5">
      <c r="E11227"/>
    </row>
    <row r="11228" ht="13.5" spans="5:5">
      <c r="E11228"/>
    </row>
    <row r="11229" ht="13.5" spans="5:5">
      <c r="E11229"/>
    </row>
    <row r="11230" ht="13.5" spans="5:5">
      <c r="E11230"/>
    </row>
    <row r="11231" ht="13.5" spans="5:5">
      <c r="E11231"/>
    </row>
    <row r="11232" ht="13.5" spans="5:5">
      <c r="E11232"/>
    </row>
    <row r="11233" ht="13.5" spans="5:5">
      <c r="E11233"/>
    </row>
    <row r="11234" ht="13.5" spans="5:5">
      <c r="E11234"/>
    </row>
    <row r="11235" ht="13.5" spans="5:5">
      <c r="E11235"/>
    </row>
    <row r="11236" ht="13.5" spans="5:5">
      <c r="E11236"/>
    </row>
    <row r="11237" ht="13.5" spans="5:5">
      <c r="E11237"/>
    </row>
    <row r="11238" ht="13.5" spans="5:5">
      <c r="E11238"/>
    </row>
    <row r="11239" ht="13.5" spans="5:5">
      <c r="E11239"/>
    </row>
    <row r="11240" ht="13.5" spans="5:5">
      <c r="E11240"/>
    </row>
    <row r="11241" ht="13.5" spans="5:5">
      <c r="E11241"/>
    </row>
    <row r="11242" ht="13.5" spans="5:5">
      <c r="E11242"/>
    </row>
    <row r="11243" ht="13.5" spans="5:5">
      <c r="E11243"/>
    </row>
    <row r="11244" ht="13.5" spans="5:5">
      <c r="E11244"/>
    </row>
    <row r="11245" ht="13.5" spans="5:5">
      <c r="E11245"/>
    </row>
    <row r="11246" ht="13.5" spans="5:5">
      <c r="E11246"/>
    </row>
    <row r="11247" ht="13.5" spans="5:5">
      <c r="E11247"/>
    </row>
    <row r="11248" ht="13.5" spans="5:5">
      <c r="E11248"/>
    </row>
    <row r="11249" ht="13.5" spans="5:5">
      <c r="E11249"/>
    </row>
    <row r="11250" ht="13.5" spans="5:5">
      <c r="E11250"/>
    </row>
    <row r="11251" ht="13.5" spans="5:5">
      <c r="E11251"/>
    </row>
    <row r="11252" ht="13.5" spans="5:5">
      <c r="E11252"/>
    </row>
    <row r="11253" ht="13.5" spans="5:5">
      <c r="E11253"/>
    </row>
    <row r="11254" ht="13.5" spans="5:5">
      <c r="E11254"/>
    </row>
    <row r="11255" ht="13.5" spans="5:5">
      <c r="E11255"/>
    </row>
    <row r="11256" ht="13.5" spans="5:5">
      <c r="E11256"/>
    </row>
    <row r="11257" ht="13.5" spans="5:5">
      <c r="E11257"/>
    </row>
    <row r="11258" ht="13.5" spans="5:5">
      <c r="E11258"/>
    </row>
    <row r="11259" ht="13.5" spans="5:5">
      <c r="E11259"/>
    </row>
    <row r="11260" ht="13.5" spans="5:5">
      <c r="E11260"/>
    </row>
    <row r="11261" ht="13.5" spans="5:5">
      <c r="E11261"/>
    </row>
    <row r="11262" ht="13.5" spans="5:5">
      <c r="E11262"/>
    </row>
    <row r="11263" ht="13.5" spans="5:5">
      <c r="E11263"/>
    </row>
    <row r="11264" ht="13.5" spans="5:5">
      <c r="E11264"/>
    </row>
    <row r="11265" ht="13.5" spans="5:5">
      <c r="E11265"/>
    </row>
    <row r="11266" ht="13.5" spans="5:5">
      <c r="E11266"/>
    </row>
    <row r="11267" ht="13.5" spans="5:5">
      <c r="E11267"/>
    </row>
    <row r="11268" ht="13.5" spans="5:5">
      <c r="E11268"/>
    </row>
    <row r="11269" ht="13.5" spans="5:5">
      <c r="E11269"/>
    </row>
    <row r="11270" ht="13.5" spans="5:5">
      <c r="E11270"/>
    </row>
    <row r="11271" ht="13.5" spans="5:5">
      <c r="E11271"/>
    </row>
    <row r="11272" ht="13.5" spans="5:5">
      <c r="E11272"/>
    </row>
    <row r="11273" ht="13.5" spans="5:5">
      <c r="E11273"/>
    </row>
    <row r="11274" ht="13.5" spans="5:5">
      <c r="E11274"/>
    </row>
    <row r="11275" ht="13.5" spans="5:5">
      <c r="E11275"/>
    </row>
    <row r="11276" ht="13.5" spans="5:5">
      <c r="E11276"/>
    </row>
    <row r="11277" ht="13.5" spans="5:5">
      <c r="E11277"/>
    </row>
    <row r="11278" ht="13.5" spans="5:5">
      <c r="E11278"/>
    </row>
    <row r="11279" ht="13.5" spans="5:5">
      <c r="E11279"/>
    </row>
    <row r="11280" ht="13.5" spans="5:5">
      <c r="E11280"/>
    </row>
    <row r="11281" ht="13.5" spans="5:5">
      <c r="E11281"/>
    </row>
    <row r="11282" ht="13.5" spans="5:5">
      <c r="E11282"/>
    </row>
    <row r="11283" ht="13.5" spans="5:5">
      <c r="E11283"/>
    </row>
    <row r="11284" ht="13.5" spans="5:5">
      <c r="E11284"/>
    </row>
    <row r="11285" ht="13.5" spans="5:5">
      <c r="E11285"/>
    </row>
    <row r="11286" ht="13.5" spans="5:5">
      <c r="E11286"/>
    </row>
    <row r="11287" ht="13.5" spans="5:5">
      <c r="E11287"/>
    </row>
    <row r="11288" ht="13.5" spans="5:5">
      <c r="E11288"/>
    </row>
    <row r="11289" ht="13.5" spans="5:5">
      <c r="E11289"/>
    </row>
    <row r="11290" ht="13.5" spans="5:5">
      <c r="E11290"/>
    </row>
    <row r="11291" ht="13.5" spans="5:5">
      <c r="E11291"/>
    </row>
    <row r="11292" ht="13.5" spans="5:5">
      <c r="E11292"/>
    </row>
    <row r="11293" ht="13.5" spans="5:5">
      <c r="E11293"/>
    </row>
    <row r="11294" ht="13.5" spans="5:5">
      <c r="E11294"/>
    </row>
    <row r="11295" ht="13.5" spans="5:5">
      <c r="E11295"/>
    </row>
    <row r="11296" ht="13.5" spans="5:5">
      <c r="E11296"/>
    </row>
    <row r="11297" ht="13.5" spans="5:5">
      <c r="E11297"/>
    </row>
    <row r="11298" ht="13.5" spans="5:5">
      <c r="E11298"/>
    </row>
    <row r="11299" ht="13.5" spans="5:5">
      <c r="E11299"/>
    </row>
    <row r="11300" ht="13.5" spans="5:5">
      <c r="E11300"/>
    </row>
    <row r="11301" ht="13.5" spans="5:5">
      <c r="E11301"/>
    </row>
    <row r="11302" ht="13.5" spans="5:5">
      <c r="E11302"/>
    </row>
    <row r="11303" ht="13.5" spans="5:5">
      <c r="E11303"/>
    </row>
    <row r="11304" ht="13.5" spans="5:5">
      <c r="E11304"/>
    </row>
    <row r="11305" ht="13.5" spans="5:5">
      <c r="E11305"/>
    </row>
    <row r="11306" ht="13.5" spans="5:5">
      <c r="E11306"/>
    </row>
    <row r="11307" ht="13.5" spans="5:5">
      <c r="E11307"/>
    </row>
    <row r="11308" ht="13.5" spans="5:5">
      <c r="E11308"/>
    </row>
    <row r="11309" ht="13.5" spans="5:5">
      <c r="E11309"/>
    </row>
    <row r="11310" ht="13.5" spans="5:5">
      <c r="E11310"/>
    </row>
    <row r="11311" ht="13.5" spans="5:5">
      <c r="E11311"/>
    </row>
    <row r="11312" ht="13.5" spans="5:5">
      <c r="E11312"/>
    </row>
    <row r="11313" ht="13.5" spans="5:5">
      <c r="E11313"/>
    </row>
    <row r="11314" ht="13.5" spans="5:5">
      <c r="E11314"/>
    </row>
    <row r="11315" ht="13.5" spans="5:5">
      <c r="E11315"/>
    </row>
    <row r="11316" ht="13.5" spans="5:5">
      <c r="E11316"/>
    </row>
    <row r="11317" ht="13.5" spans="5:5">
      <c r="E11317"/>
    </row>
    <row r="11318" ht="13.5" spans="5:5">
      <c r="E11318"/>
    </row>
    <row r="11319" ht="13.5" spans="5:5">
      <c r="E11319"/>
    </row>
    <row r="11320" ht="13.5" spans="5:5">
      <c r="E11320"/>
    </row>
    <row r="11321" ht="13.5" spans="5:5">
      <c r="E11321"/>
    </row>
    <row r="11322" ht="13.5" spans="5:5">
      <c r="E11322"/>
    </row>
    <row r="11323" ht="13.5" spans="5:5">
      <c r="E11323"/>
    </row>
    <row r="11324" ht="13.5" spans="5:5">
      <c r="E11324"/>
    </row>
    <row r="11325" ht="13.5" spans="5:5">
      <c r="E11325"/>
    </row>
    <row r="11326" ht="13.5" spans="5:5">
      <c r="E11326"/>
    </row>
    <row r="11327" ht="13.5" spans="5:5">
      <c r="E11327"/>
    </row>
    <row r="11328" ht="13.5" spans="5:5">
      <c r="E11328"/>
    </row>
    <row r="11329" ht="13.5" spans="5:5">
      <c r="E11329"/>
    </row>
    <row r="11330" ht="13.5" spans="5:5">
      <c r="E11330"/>
    </row>
    <row r="11331" ht="13.5" spans="5:5">
      <c r="E11331"/>
    </row>
    <row r="11332" ht="13.5" spans="5:5">
      <c r="E11332"/>
    </row>
    <row r="11333" ht="13.5" spans="5:5">
      <c r="E11333"/>
    </row>
    <row r="11334" ht="13.5" spans="5:5">
      <c r="E11334"/>
    </row>
    <row r="11335" ht="13.5" spans="5:5">
      <c r="E11335"/>
    </row>
    <row r="11336" ht="13.5" spans="5:5">
      <c r="E11336"/>
    </row>
    <row r="11337" ht="13.5" spans="5:5">
      <c r="E11337"/>
    </row>
    <row r="11338" ht="13.5" spans="5:5">
      <c r="E11338"/>
    </row>
    <row r="11339" ht="13.5" spans="5:5">
      <c r="E11339"/>
    </row>
    <row r="11340" ht="13.5" spans="5:5">
      <c r="E11340"/>
    </row>
    <row r="11341" ht="13.5" spans="5:5">
      <c r="E11341"/>
    </row>
    <row r="11342" ht="13.5" spans="5:5">
      <c r="E11342"/>
    </row>
    <row r="11343" ht="13.5" spans="5:5">
      <c r="E11343"/>
    </row>
    <row r="11344" ht="13.5" spans="5:5">
      <c r="E11344"/>
    </row>
    <row r="11345" ht="13.5" spans="5:5">
      <c r="E11345"/>
    </row>
    <row r="11346" ht="13.5" spans="5:5">
      <c r="E11346"/>
    </row>
    <row r="11347" ht="13.5" spans="5:5">
      <c r="E11347"/>
    </row>
    <row r="11348" ht="13.5" spans="5:5">
      <c r="E11348"/>
    </row>
    <row r="11349" ht="13.5" spans="5:5">
      <c r="E11349"/>
    </row>
    <row r="11350" ht="13.5" spans="5:5">
      <c r="E11350"/>
    </row>
    <row r="11351" ht="13.5" spans="5:5">
      <c r="E11351"/>
    </row>
    <row r="11352" ht="13.5" spans="5:5">
      <c r="E11352"/>
    </row>
    <row r="11353" ht="13.5" spans="5:5">
      <c r="E11353"/>
    </row>
    <row r="11354" ht="13.5" spans="5:5">
      <c r="E11354"/>
    </row>
    <row r="11355" ht="13.5" spans="5:5">
      <c r="E11355"/>
    </row>
    <row r="11356" ht="13.5" spans="5:5">
      <c r="E11356"/>
    </row>
    <row r="11357" ht="13.5" spans="5:5">
      <c r="E11357"/>
    </row>
    <row r="11358" ht="13.5" spans="5:5">
      <c r="E11358"/>
    </row>
    <row r="11359" ht="13.5" spans="5:5">
      <c r="E11359"/>
    </row>
    <row r="11360" ht="13.5" spans="5:5">
      <c r="E11360"/>
    </row>
    <row r="11361" ht="13.5" spans="5:5">
      <c r="E11361"/>
    </row>
    <row r="11362" ht="13.5" spans="5:5">
      <c r="E11362"/>
    </row>
    <row r="11363" ht="13.5" spans="5:5">
      <c r="E11363"/>
    </row>
    <row r="11364" ht="13.5" spans="5:5">
      <c r="E11364"/>
    </row>
    <row r="11365" ht="13.5" spans="5:5">
      <c r="E11365"/>
    </row>
    <row r="11366" ht="13.5" spans="5:5">
      <c r="E11366"/>
    </row>
    <row r="11367" ht="13.5" spans="5:5">
      <c r="E11367"/>
    </row>
    <row r="11368" ht="13.5" spans="5:5">
      <c r="E11368"/>
    </row>
    <row r="11369" ht="13.5" spans="5:5">
      <c r="E11369"/>
    </row>
    <row r="11370" ht="13.5" spans="5:5">
      <c r="E11370"/>
    </row>
    <row r="11371" ht="13.5" spans="5:5">
      <c r="E11371"/>
    </row>
    <row r="11372" ht="13.5" spans="5:5">
      <c r="E11372"/>
    </row>
    <row r="11373" ht="13.5" spans="5:5">
      <c r="E11373"/>
    </row>
    <row r="11374" ht="13.5" spans="5:5">
      <c r="E11374"/>
    </row>
    <row r="11375" ht="13.5" spans="5:5">
      <c r="E11375"/>
    </row>
    <row r="11376" ht="13.5" spans="5:5">
      <c r="E11376"/>
    </row>
    <row r="11377" ht="13.5" spans="5:5">
      <c r="E11377"/>
    </row>
    <row r="11378" ht="13.5" spans="5:5">
      <c r="E11378"/>
    </row>
    <row r="11379" ht="13.5" spans="5:5">
      <c r="E11379"/>
    </row>
    <row r="11380" ht="13.5" spans="5:5">
      <c r="E11380"/>
    </row>
    <row r="11381" ht="13.5" spans="5:5">
      <c r="E11381"/>
    </row>
    <row r="11382" ht="13.5" spans="5:5">
      <c r="E11382"/>
    </row>
    <row r="11383" ht="13.5" spans="5:5">
      <c r="E11383"/>
    </row>
    <row r="11384" ht="13.5" spans="5:5">
      <c r="E11384"/>
    </row>
    <row r="11385" ht="13.5" spans="5:5">
      <c r="E11385"/>
    </row>
    <row r="11386" ht="13.5" spans="5:5">
      <c r="E11386"/>
    </row>
    <row r="11387" ht="13.5" spans="5:5">
      <c r="E11387"/>
    </row>
    <row r="11388" ht="13.5" spans="5:5">
      <c r="E11388"/>
    </row>
    <row r="11389" ht="13.5" spans="5:5">
      <c r="E11389"/>
    </row>
    <row r="11390" ht="13.5" spans="5:5">
      <c r="E11390"/>
    </row>
    <row r="11391" ht="13.5" spans="5:5">
      <c r="E11391"/>
    </row>
    <row r="11392" ht="13.5" spans="5:5">
      <c r="E11392"/>
    </row>
    <row r="11393" ht="13.5" spans="5:5">
      <c r="E11393"/>
    </row>
    <row r="11394" ht="13.5" spans="5:5">
      <c r="E11394"/>
    </row>
    <row r="11395" ht="13.5" spans="5:5">
      <c r="E11395"/>
    </row>
    <row r="11396" ht="13.5" spans="5:5">
      <c r="E11396"/>
    </row>
    <row r="11397" ht="13.5" spans="5:5">
      <c r="E11397"/>
    </row>
    <row r="11398" ht="13.5" spans="5:5">
      <c r="E11398"/>
    </row>
    <row r="11399" ht="13.5" spans="5:5">
      <c r="E11399"/>
    </row>
    <row r="11400" ht="13.5" spans="5:5">
      <c r="E11400"/>
    </row>
    <row r="11401" ht="13.5" spans="5:5">
      <c r="E11401"/>
    </row>
    <row r="11402" ht="13.5" spans="5:5">
      <c r="E11402"/>
    </row>
    <row r="11403" ht="13.5" spans="5:5">
      <c r="E11403"/>
    </row>
    <row r="11404" ht="13.5" spans="5:5">
      <c r="E11404"/>
    </row>
    <row r="11405" ht="13.5" spans="5:5">
      <c r="E11405"/>
    </row>
    <row r="11406" ht="13.5" spans="5:5">
      <c r="E11406"/>
    </row>
    <row r="11407" ht="13.5" spans="5:5">
      <c r="E11407"/>
    </row>
    <row r="11408" ht="13.5" spans="5:5">
      <c r="E11408"/>
    </row>
    <row r="11409" ht="13.5" spans="5:5">
      <c r="E11409"/>
    </row>
    <row r="11410" ht="13.5" spans="5:5">
      <c r="E11410"/>
    </row>
    <row r="11411" ht="13.5" spans="5:5">
      <c r="E11411"/>
    </row>
    <row r="11412" ht="13.5" spans="5:5">
      <c r="E11412"/>
    </row>
    <row r="11413" ht="13.5" spans="5:5">
      <c r="E11413"/>
    </row>
    <row r="11414" ht="13.5" spans="5:5">
      <c r="E11414"/>
    </row>
    <row r="11415" ht="13.5" spans="5:5">
      <c r="E11415"/>
    </row>
    <row r="11416" ht="13.5" spans="5:5">
      <c r="E11416"/>
    </row>
    <row r="11417" ht="13.5" spans="5:5">
      <c r="E11417"/>
    </row>
    <row r="11418" ht="13.5" spans="5:5">
      <c r="E11418"/>
    </row>
    <row r="11419" ht="13.5" spans="5:5">
      <c r="E11419"/>
    </row>
    <row r="11420" ht="13.5" spans="5:5">
      <c r="E11420"/>
    </row>
    <row r="11421" ht="13.5" spans="5:5">
      <c r="E11421"/>
    </row>
    <row r="11422" ht="13.5" spans="5:5">
      <c r="E11422"/>
    </row>
    <row r="11423" ht="13.5" spans="5:5">
      <c r="E11423"/>
    </row>
    <row r="11424" ht="13.5" spans="5:5">
      <c r="E11424"/>
    </row>
    <row r="11425" ht="13.5" spans="5:5">
      <c r="E11425"/>
    </row>
    <row r="11426" ht="13.5" spans="5:5">
      <c r="E11426"/>
    </row>
    <row r="11427" ht="13.5" spans="5:5">
      <c r="E11427"/>
    </row>
    <row r="11428" ht="13.5" spans="5:5">
      <c r="E11428"/>
    </row>
    <row r="11429" ht="13.5" spans="5:5">
      <c r="E11429"/>
    </row>
    <row r="11430" ht="13.5" spans="5:5">
      <c r="E11430"/>
    </row>
    <row r="11431" ht="13.5" spans="5:5">
      <c r="E11431"/>
    </row>
    <row r="11432" ht="13.5" spans="5:5">
      <c r="E11432"/>
    </row>
    <row r="11433" ht="13.5" spans="5:5">
      <c r="E11433"/>
    </row>
    <row r="11434" ht="13.5" spans="5:5">
      <c r="E11434"/>
    </row>
    <row r="11435" ht="13.5" spans="5:5">
      <c r="E11435"/>
    </row>
    <row r="11436" ht="13.5" spans="5:5">
      <c r="E11436"/>
    </row>
    <row r="11437" ht="13.5" spans="5:5">
      <c r="E11437"/>
    </row>
    <row r="11438" ht="13.5" spans="5:5">
      <c r="E11438"/>
    </row>
    <row r="11439" ht="13.5" spans="5:5">
      <c r="E11439"/>
    </row>
    <row r="11440" ht="13.5" spans="5:5">
      <c r="E11440"/>
    </row>
    <row r="11441" ht="13.5" spans="5:5">
      <c r="E11441"/>
    </row>
    <row r="11442" ht="13.5" spans="5:5">
      <c r="E11442"/>
    </row>
    <row r="11443" ht="13.5" spans="5:5">
      <c r="E11443"/>
    </row>
    <row r="11444" ht="13.5" spans="5:5">
      <c r="E11444"/>
    </row>
    <row r="11445" ht="13.5" spans="5:5">
      <c r="E11445"/>
    </row>
    <row r="11446" ht="13.5" spans="5:5">
      <c r="E11446"/>
    </row>
    <row r="11447" ht="13.5" spans="5:5">
      <c r="E11447"/>
    </row>
    <row r="11448" ht="13.5" spans="5:5">
      <c r="E11448"/>
    </row>
    <row r="11449" ht="13.5" spans="5:5">
      <c r="E11449"/>
    </row>
    <row r="11450" ht="13.5" spans="5:5">
      <c r="E11450"/>
    </row>
    <row r="11451" ht="13.5" spans="5:5">
      <c r="E11451"/>
    </row>
    <row r="11452" ht="13.5" spans="5:5">
      <c r="E11452"/>
    </row>
    <row r="11453" ht="13.5" spans="5:5">
      <c r="E11453"/>
    </row>
    <row r="11454" ht="13.5" spans="5:5">
      <c r="E11454"/>
    </row>
    <row r="11455" ht="13.5" spans="5:5">
      <c r="E11455"/>
    </row>
    <row r="11456" ht="13.5" spans="5:5">
      <c r="E11456"/>
    </row>
    <row r="11457" ht="13.5" spans="5:5">
      <c r="E11457"/>
    </row>
    <row r="11458" ht="13.5" spans="5:5">
      <c r="E11458"/>
    </row>
    <row r="11459" ht="13.5" spans="5:5">
      <c r="E11459"/>
    </row>
    <row r="11460" ht="13.5" spans="5:5">
      <c r="E11460"/>
    </row>
    <row r="11461" ht="13.5" spans="5:5">
      <c r="E11461"/>
    </row>
    <row r="11462" ht="13.5" spans="5:5">
      <c r="E11462"/>
    </row>
    <row r="11463" ht="13.5" spans="5:5">
      <c r="E11463"/>
    </row>
    <row r="11464" ht="13.5" spans="5:5">
      <c r="E11464"/>
    </row>
    <row r="11465" ht="13.5" spans="5:5">
      <c r="E11465"/>
    </row>
    <row r="11466" ht="13.5" spans="5:5">
      <c r="E11466"/>
    </row>
    <row r="11467" ht="13.5" spans="5:5">
      <c r="E11467"/>
    </row>
    <row r="11468" ht="13.5" spans="5:5">
      <c r="E11468"/>
    </row>
    <row r="11469" ht="13.5" spans="5:5">
      <c r="E11469"/>
    </row>
    <row r="11470" ht="13.5" spans="5:5">
      <c r="E11470"/>
    </row>
    <row r="11471" ht="13.5" spans="5:5">
      <c r="E11471"/>
    </row>
    <row r="11472" ht="13.5" spans="5:5">
      <c r="E11472"/>
    </row>
    <row r="11473" ht="13.5" spans="5:5">
      <c r="E11473"/>
    </row>
    <row r="11474" ht="13.5" spans="5:5">
      <c r="E11474"/>
    </row>
    <row r="11475" ht="13.5" spans="5:5">
      <c r="E11475"/>
    </row>
    <row r="11476" ht="13.5" spans="5:5">
      <c r="E11476"/>
    </row>
    <row r="11477" ht="13.5" spans="5:5">
      <c r="E11477"/>
    </row>
    <row r="11478" ht="13.5" spans="5:5">
      <c r="E11478"/>
    </row>
    <row r="11479" ht="13.5" spans="5:5">
      <c r="E11479"/>
    </row>
    <row r="11480" ht="13.5" spans="5:5">
      <c r="E11480"/>
    </row>
    <row r="11481" ht="13.5" spans="5:5">
      <c r="E11481"/>
    </row>
    <row r="11482" ht="13.5" spans="5:5">
      <c r="E11482"/>
    </row>
    <row r="11483" ht="13.5" spans="5:5">
      <c r="E11483"/>
    </row>
    <row r="11484" ht="13.5" spans="5:5">
      <c r="E11484"/>
    </row>
    <row r="11485" ht="13.5" spans="5:5">
      <c r="E11485"/>
    </row>
    <row r="11486" ht="13.5" spans="5:5">
      <c r="E11486"/>
    </row>
    <row r="11487" ht="13.5" spans="5:5">
      <c r="E11487"/>
    </row>
    <row r="11488" ht="13.5" spans="5:5">
      <c r="E11488"/>
    </row>
    <row r="11489" ht="13.5" spans="5:5">
      <c r="E11489"/>
    </row>
    <row r="11490" ht="13.5" spans="5:5">
      <c r="E11490"/>
    </row>
    <row r="11491" ht="13.5" spans="5:5">
      <c r="E11491"/>
    </row>
    <row r="11492" ht="13.5" spans="5:5">
      <c r="E11492"/>
    </row>
    <row r="11493" ht="13.5" spans="5:5">
      <c r="E11493"/>
    </row>
    <row r="11494" ht="13.5" spans="5:5">
      <c r="E11494"/>
    </row>
    <row r="11495" ht="13.5" spans="5:5">
      <c r="E11495"/>
    </row>
    <row r="11496" ht="13.5" spans="5:5">
      <c r="E11496"/>
    </row>
    <row r="11497" ht="13.5" spans="5:5">
      <c r="E11497"/>
    </row>
    <row r="11498" ht="13.5" spans="5:5">
      <c r="E11498"/>
    </row>
    <row r="11499" ht="13.5" spans="5:5">
      <c r="E11499"/>
    </row>
    <row r="11500" ht="13.5" spans="5:5">
      <c r="E11500"/>
    </row>
    <row r="11501" ht="13.5" spans="5:5">
      <c r="E11501"/>
    </row>
    <row r="11502" ht="13.5" spans="5:5">
      <c r="E11502"/>
    </row>
    <row r="11503" ht="13.5" spans="5:5">
      <c r="E11503"/>
    </row>
    <row r="11504" ht="13.5" spans="5:5">
      <c r="E11504"/>
    </row>
    <row r="11505" ht="13.5" spans="5:5">
      <c r="E11505"/>
    </row>
    <row r="11506" ht="13.5" spans="5:5">
      <c r="E11506"/>
    </row>
    <row r="11507" ht="13.5" spans="5:5">
      <c r="E11507"/>
    </row>
    <row r="11508" ht="13.5" spans="5:5">
      <c r="E11508"/>
    </row>
    <row r="11509" ht="13.5" spans="5:5">
      <c r="E11509"/>
    </row>
    <row r="11510" ht="13.5" spans="5:5">
      <c r="E11510"/>
    </row>
    <row r="11511" ht="13.5" spans="5:5">
      <c r="E11511"/>
    </row>
    <row r="11512" ht="13.5" spans="5:5">
      <c r="E11512"/>
    </row>
    <row r="11513" ht="13.5" spans="5:5">
      <c r="E11513"/>
    </row>
    <row r="11514" ht="13.5" spans="5:5">
      <c r="E11514"/>
    </row>
    <row r="11515" ht="13.5" spans="5:5">
      <c r="E11515"/>
    </row>
    <row r="11516" ht="13.5" spans="5:5">
      <c r="E11516"/>
    </row>
    <row r="11517" ht="13.5" spans="5:5">
      <c r="E11517"/>
    </row>
    <row r="11518" ht="13.5" spans="5:5">
      <c r="E11518"/>
    </row>
    <row r="11519" ht="13.5" spans="5:5">
      <c r="E11519"/>
    </row>
    <row r="11520" ht="13.5" spans="5:5">
      <c r="E11520"/>
    </row>
    <row r="11521" ht="13.5" spans="5:5">
      <c r="E11521"/>
    </row>
    <row r="11522" ht="13.5" spans="5:5">
      <c r="E11522"/>
    </row>
    <row r="11523" ht="13.5" spans="5:5">
      <c r="E11523"/>
    </row>
    <row r="11524" ht="13.5" spans="5:5">
      <c r="E11524"/>
    </row>
    <row r="11525" ht="13.5" spans="5:5">
      <c r="E11525"/>
    </row>
    <row r="11526" ht="13.5" spans="5:5">
      <c r="E11526"/>
    </row>
    <row r="11527" ht="13.5" spans="5:5">
      <c r="E11527"/>
    </row>
    <row r="11528" ht="13.5" spans="5:5">
      <c r="E11528"/>
    </row>
    <row r="11529" ht="13.5" spans="5:5">
      <c r="E11529"/>
    </row>
    <row r="11530" ht="13.5" spans="5:5">
      <c r="E11530"/>
    </row>
    <row r="11531" ht="13.5" spans="5:5">
      <c r="E11531"/>
    </row>
    <row r="11532" ht="13.5" spans="5:5">
      <c r="E11532"/>
    </row>
    <row r="11533" ht="13.5" spans="5:5">
      <c r="E11533"/>
    </row>
    <row r="11534" ht="13.5" spans="5:5">
      <c r="E11534"/>
    </row>
    <row r="11535" ht="13.5" spans="5:5">
      <c r="E11535"/>
    </row>
    <row r="11536" ht="13.5" spans="5:5">
      <c r="E11536"/>
    </row>
    <row r="11537" ht="13.5" spans="5:5">
      <c r="E11537"/>
    </row>
    <row r="11538" ht="13.5" spans="5:5">
      <c r="E11538"/>
    </row>
    <row r="11539" ht="13.5" spans="5:5">
      <c r="E11539"/>
    </row>
    <row r="11540" ht="13.5" spans="5:5">
      <c r="E11540"/>
    </row>
    <row r="11541" ht="13.5" spans="5:5">
      <c r="E11541"/>
    </row>
    <row r="11542" ht="13.5" spans="5:5">
      <c r="E11542"/>
    </row>
    <row r="11543" ht="13.5" spans="5:5">
      <c r="E11543"/>
    </row>
    <row r="11544" ht="13.5" spans="5:5">
      <c r="E11544"/>
    </row>
    <row r="11545" ht="13.5" spans="5:5">
      <c r="E11545"/>
    </row>
    <row r="11546" ht="13.5" spans="5:5">
      <c r="E11546"/>
    </row>
    <row r="11547" ht="13.5" spans="5:5">
      <c r="E11547"/>
    </row>
    <row r="11548" ht="13.5" spans="5:5">
      <c r="E11548"/>
    </row>
    <row r="11549" ht="13.5" spans="5:5">
      <c r="E11549"/>
    </row>
    <row r="11550" ht="13.5" spans="5:5">
      <c r="E11550"/>
    </row>
    <row r="11551" ht="13.5" spans="5:5">
      <c r="E11551"/>
    </row>
    <row r="11552" ht="13.5" spans="5:5">
      <c r="E11552"/>
    </row>
    <row r="11553" ht="13.5" spans="5:5">
      <c r="E11553"/>
    </row>
    <row r="11554" ht="13.5" spans="5:5">
      <c r="E11554"/>
    </row>
    <row r="11555" ht="13.5" spans="5:5">
      <c r="E11555"/>
    </row>
    <row r="11556" ht="13.5" spans="5:5">
      <c r="E11556"/>
    </row>
    <row r="11557" ht="13.5" spans="5:5">
      <c r="E11557"/>
    </row>
    <row r="11558" ht="13.5" spans="5:5">
      <c r="E11558"/>
    </row>
    <row r="11559" ht="13.5" spans="5:5">
      <c r="E11559"/>
    </row>
    <row r="11560" ht="13.5" spans="5:5">
      <c r="E11560"/>
    </row>
    <row r="11561" ht="13.5" spans="5:5">
      <c r="E11561"/>
    </row>
    <row r="11562" ht="13.5" spans="5:5">
      <c r="E11562"/>
    </row>
    <row r="11563" ht="13.5" spans="5:5">
      <c r="E11563"/>
    </row>
    <row r="11564" ht="13.5" spans="5:5">
      <c r="E11564"/>
    </row>
    <row r="11565" ht="13.5" spans="5:5">
      <c r="E11565"/>
    </row>
    <row r="11566" ht="13.5" spans="5:5">
      <c r="E11566"/>
    </row>
    <row r="11567" ht="13.5" spans="5:5">
      <c r="E11567"/>
    </row>
    <row r="11568" ht="13.5" spans="5:5">
      <c r="E11568"/>
    </row>
    <row r="11569" ht="13.5" spans="5:5">
      <c r="E11569"/>
    </row>
    <row r="11570" ht="13.5" spans="5:5">
      <c r="E11570"/>
    </row>
    <row r="11571" ht="13.5" spans="5:5">
      <c r="E11571"/>
    </row>
    <row r="11572" ht="13.5" spans="5:5">
      <c r="E11572"/>
    </row>
    <row r="11573" ht="13.5" spans="5:5">
      <c r="E11573"/>
    </row>
    <row r="11574" ht="13.5" spans="5:5">
      <c r="E11574"/>
    </row>
    <row r="11575" ht="13.5" spans="5:5">
      <c r="E11575"/>
    </row>
    <row r="11576" ht="13.5" spans="5:5">
      <c r="E11576"/>
    </row>
    <row r="11577" ht="13.5" spans="5:5">
      <c r="E11577"/>
    </row>
    <row r="11578" ht="13.5" spans="5:5">
      <c r="E11578"/>
    </row>
    <row r="11579" ht="13.5" spans="5:5">
      <c r="E11579"/>
    </row>
    <row r="11580" ht="13.5" spans="5:5">
      <c r="E11580"/>
    </row>
    <row r="11581" ht="13.5" spans="5:5">
      <c r="E11581"/>
    </row>
    <row r="11582" ht="13.5" spans="5:5">
      <c r="E11582"/>
    </row>
    <row r="11583" ht="13.5" spans="5:5">
      <c r="E11583"/>
    </row>
    <row r="11584" ht="13.5" spans="5:5">
      <c r="E11584"/>
    </row>
    <row r="11585" ht="13.5" spans="5:5">
      <c r="E11585"/>
    </row>
    <row r="11586" ht="13.5" spans="5:5">
      <c r="E11586"/>
    </row>
    <row r="11587" ht="13.5" spans="5:5">
      <c r="E11587"/>
    </row>
    <row r="11588" ht="13.5" spans="5:5">
      <c r="E11588"/>
    </row>
    <row r="11589" ht="13.5" spans="5:5">
      <c r="E11589"/>
    </row>
    <row r="11590" ht="13.5" spans="5:5">
      <c r="E11590"/>
    </row>
    <row r="11591" ht="13.5" spans="5:5">
      <c r="E11591"/>
    </row>
    <row r="11592" ht="13.5" spans="5:5">
      <c r="E11592"/>
    </row>
    <row r="11593" ht="13.5" spans="5:5">
      <c r="E11593"/>
    </row>
    <row r="11594" ht="13.5" spans="5:5">
      <c r="E11594"/>
    </row>
    <row r="11595" ht="13.5" spans="5:5">
      <c r="E11595"/>
    </row>
    <row r="11596" ht="13.5" spans="5:5">
      <c r="E11596"/>
    </row>
    <row r="11597" ht="13.5" spans="5:5">
      <c r="E11597"/>
    </row>
    <row r="11598" ht="13.5" spans="5:5">
      <c r="E11598"/>
    </row>
    <row r="11599" ht="13.5" spans="5:5">
      <c r="E11599"/>
    </row>
    <row r="11600" ht="13.5" spans="5:5">
      <c r="E11600"/>
    </row>
    <row r="11601" ht="13.5" spans="5:5">
      <c r="E11601"/>
    </row>
    <row r="11602" ht="13.5" spans="5:5">
      <c r="E11602"/>
    </row>
    <row r="11603" ht="13.5" spans="5:5">
      <c r="E11603"/>
    </row>
    <row r="11604" ht="13.5" spans="5:5">
      <c r="E11604"/>
    </row>
    <row r="11605" ht="13.5" spans="5:5">
      <c r="E11605"/>
    </row>
    <row r="11606" ht="13.5" spans="5:5">
      <c r="E11606"/>
    </row>
    <row r="11607" ht="13.5" spans="5:5">
      <c r="E11607"/>
    </row>
    <row r="11608" ht="13.5" spans="5:5">
      <c r="E11608"/>
    </row>
    <row r="11609" ht="13.5" spans="5:5">
      <c r="E11609"/>
    </row>
    <row r="11610" ht="13.5" spans="5:5">
      <c r="E11610"/>
    </row>
    <row r="11611" ht="13.5" spans="5:5">
      <c r="E11611"/>
    </row>
    <row r="11612" ht="13.5" spans="5:5">
      <c r="E11612"/>
    </row>
    <row r="11613" ht="13.5" spans="5:5">
      <c r="E11613"/>
    </row>
    <row r="11614" ht="13.5" spans="5:5">
      <c r="E11614"/>
    </row>
    <row r="11615" ht="13.5" spans="5:5">
      <c r="E11615"/>
    </row>
    <row r="11616" ht="13.5" spans="5:5">
      <c r="E11616"/>
    </row>
    <row r="11617" ht="13.5" spans="5:5">
      <c r="E11617"/>
    </row>
    <row r="11618" ht="13.5" spans="5:5">
      <c r="E11618"/>
    </row>
    <row r="11619" ht="13.5" spans="5:5">
      <c r="E11619"/>
    </row>
    <row r="11620" ht="13.5" spans="5:5">
      <c r="E11620"/>
    </row>
    <row r="11621" ht="13.5" spans="5:5">
      <c r="E11621"/>
    </row>
    <row r="11622" ht="13.5" spans="5:5">
      <c r="E11622"/>
    </row>
    <row r="11623" ht="13.5" spans="5:5">
      <c r="E11623"/>
    </row>
    <row r="11624" ht="13.5" spans="5:5">
      <c r="E11624"/>
    </row>
    <row r="11625" ht="13.5" spans="5:5">
      <c r="E11625"/>
    </row>
    <row r="11626" ht="13.5" spans="5:5">
      <c r="E11626"/>
    </row>
    <row r="11627" ht="13.5" spans="5:5">
      <c r="E11627"/>
    </row>
    <row r="11628" ht="13.5" spans="5:5">
      <c r="E11628"/>
    </row>
    <row r="11629" ht="13.5" spans="5:5">
      <c r="E11629"/>
    </row>
    <row r="11630" ht="13.5" spans="5:5">
      <c r="E11630"/>
    </row>
    <row r="11631" ht="13.5" spans="5:5">
      <c r="E11631"/>
    </row>
    <row r="11632" ht="13.5" spans="5:5">
      <c r="E11632"/>
    </row>
    <row r="11633" ht="13.5" spans="5:5">
      <c r="E11633"/>
    </row>
    <row r="11634" ht="13.5" spans="5:5">
      <c r="E11634"/>
    </row>
    <row r="11635" ht="13.5" spans="5:5">
      <c r="E11635"/>
    </row>
    <row r="11636" ht="13.5" spans="5:5">
      <c r="E11636"/>
    </row>
    <row r="11637" ht="13.5" spans="5:5">
      <c r="E11637"/>
    </row>
    <row r="11638" ht="13.5" spans="5:5">
      <c r="E11638"/>
    </row>
    <row r="11639" ht="13.5" spans="5:5">
      <c r="E11639"/>
    </row>
    <row r="11640" ht="13.5" spans="5:5">
      <c r="E11640"/>
    </row>
    <row r="11641" ht="13.5" spans="5:5">
      <c r="E11641"/>
    </row>
    <row r="11642" ht="13.5" spans="5:5">
      <c r="E11642"/>
    </row>
    <row r="11643" ht="13.5" spans="5:5">
      <c r="E11643"/>
    </row>
    <row r="11644" ht="13.5" spans="5:5">
      <c r="E11644"/>
    </row>
    <row r="11645" ht="13.5" spans="5:5">
      <c r="E11645"/>
    </row>
    <row r="11646" ht="13.5" spans="5:5">
      <c r="E11646"/>
    </row>
    <row r="11647" ht="13.5" spans="5:5">
      <c r="E11647"/>
    </row>
    <row r="11648" ht="13.5" spans="5:5">
      <c r="E11648"/>
    </row>
    <row r="11649" ht="13.5" spans="5:5">
      <c r="E11649"/>
    </row>
    <row r="11650" ht="13.5" spans="5:5">
      <c r="E11650"/>
    </row>
    <row r="11651" ht="13.5" spans="5:5">
      <c r="E11651"/>
    </row>
    <row r="11652" ht="13.5" spans="5:5">
      <c r="E11652"/>
    </row>
    <row r="11653" ht="13.5" spans="5:5">
      <c r="E11653"/>
    </row>
    <row r="11654" ht="13.5" spans="5:5">
      <c r="E11654"/>
    </row>
    <row r="11655" ht="13.5" spans="5:5">
      <c r="E11655"/>
    </row>
    <row r="11656" ht="13.5" spans="5:5">
      <c r="E11656"/>
    </row>
    <row r="11657" ht="13.5" spans="5:5">
      <c r="E11657"/>
    </row>
    <row r="11658" ht="13.5" spans="5:5">
      <c r="E11658"/>
    </row>
    <row r="11659" ht="13.5" spans="5:5">
      <c r="E11659"/>
    </row>
    <row r="11660" ht="13.5" spans="5:5">
      <c r="E11660"/>
    </row>
    <row r="11661" ht="13.5" spans="5:5">
      <c r="E11661"/>
    </row>
    <row r="11662" ht="13.5" spans="5:5">
      <c r="E11662"/>
    </row>
    <row r="11663" ht="13.5" spans="5:5">
      <c r="E11663"/>
    </row>
    <row r="11664" ht="13.5" spans="5:5">
      <c r="E11664"/>
    </row>
    <row r="11665" ht="13.5" spans="5:5">
      <c r="E11665"/>
    </row>
    <row r="11666" ht="13.5" spans="5:5">
      <c r="E11666"/>
    </row>
    <row r="11667" ht="13.5" spans="5:5">
      <c r="E11667"/>
    </row>
    <row r="11668" ht="13.5" spans="5:5">
      <c r="E11668"/>
    </row>
    <row r="11669" ht="13.5" spans="5:5">
      <c r="E11669"/>
    </row>
    <row r="11670" ht="13.5" spans="5:5">
      <c r="E11670"/>
    </row>
    <row r="11671" ht="13.5" spans="5:5">
      <c r="E11671"/>
    </row>
    <row r="11672" ht="13.5" spans="5:5">
      <c r="E11672"/>
    </row>
    <row r="11673" ht="13.5" spans="5:5">
      <c r="E11673"/>
    </row>
    <row r="11674" ht="13.5" spans="5:5">
      <c r="E11674"/>
    </row>
    <row r="11675" ht="13.5" spans="5:5">
      <c r="E11675"/>
    </row>
    <row r="11676" ht="13.5" spans="5:5">
      <c r="E11676"/>
    </row>
    <row r="11677" ht="13.5" spans="5:5">
      <c r="E11677"/>
    </row>
    <row r="11678" ht="13.5" spans="5:5">
      <c r="E11678"/>
    </row>
    <row r="11679" ht="13.5" spans="5:5">
      <c r="E11679"/>
    </row>
    <row r="11680" ht="13.5" spans="5:5">
      <c r="E11680"/>
    </row>
    <row r="11681" ht="13.5" spans="5:5">
      <c r="E11681"/>
    </row>
    <row r="11682" ht="13.5" spans="5:5">
      <c r="E11682"/>
    </row>
    <row r="11683" ht="13.5" spans="5:5">
      <c r="E11683"/>
    </row>
    <row r="11684" ht="13.5" spans="5:5">
      <c r="E11684"/>
    </row>
    <row r="11685" ht="13.5" spans="5:5">
      <c r="E11685"/>
    </row>
    <row r="11686" ht="13.5" spans="5:5">
      <c r="E11686"/>
    </row>
    <row r="11687" ht="13.5" spans="5:5">
      <c r="E11687"/>
    </row>
    <row r="11688" ht="13.5" spans="5:5">
      <c r="E11688"/>
    </row>
    <row r="11689" ht="13.5" spans="5:5">
      <c r="E11689"/>
    </row>
    <row r="11690" ht="13.5" spans="5:5">
      <c r="E11690"/>
    </row>
    <row r="11691" ht="13.5" spans="5:5">
      <c r="E11691"/>
    </row>
    <row r="11692" ht="13.5" spans="5:5">
      <c r="E11692"/>
    </row>
    <row r="11693" ht="13.5" spans="5:5">
      <c r="E11693"/>
    </row>
    <row r="11694" ht="13.5" spans="5:5">
      <c r="E11694"/>
    </row>
    <row r="11695" ht="13.5" spans="5:5">
      <c r="E11695"/>
    </row>
    <row r="11696" ht="13.5" spans="5:5">
      <c r="E11696"/>
    </row>
    <row r="11697" ht="13.5" spans="5:5">
      <c r="E11697"/>
    </row>
    <row r="11698" ht="13.5" spans="5:5">
      <c r="E11698"/>
    </row>
    <row r="11699" ht="13.5" spans="5:5">
      <c r="E11699"/>
    </row>
    <row r="11700" ht="13.5" spans="5:5">
      <c r="E11700"/>
    </row>
    <row r="11701" ht="13.5" spans="5:5">
      <c r="E11701"/>
    </row>
    <row r="11702" ht="13.5" spans="5:5">
      <c r="E11702"/>
    </row>
    <row r="11703" ht="13.5" spans="5:5">
      <c r="E11703"/>
    </row>
    <row r="11704" ht="13.5" spans="5:5">
      <c r="E11704"/>
    </row>
    <row r="11705" ht="13.5" spans="5:5">
      <c r="E11705"/>
    </row>
    <row r="11706" ht="13.5" spans="5:5">
      <c r="E11706"/>
    </row>
    <row r="11707" ht="13.5" spans="5:5">
      <c r="E11707"/>
    </row>
    <row r="11708" ht="13.5" spans="5:5">
      <c r="E11708"/>
    </row>
    <row r="11709" ht="13.5" spans="5:5">
      <c r="E11709"/>
    </row>
    <row r="11710" ht="13.5" spans="5:5">
      <c r="E11710"/>
    </row>
    <row r="11711" ht="13.5" spans="5:5">
      <c r="E11711"/>
    </row>
    <row r="11712" ht="13.5" spans="5:5">
      <c r="E11712"/>
    </row>
    <row r="11713" ht="13.5" spans="5:5">
      <c r="E11713"/>
    </row>
    <row r="11714" ht="13.5" spans="5:5">
      <c r="E11714"/>
    </row>
    <row r="11715" ht="13.5" spans="5:5">
      <c r="E11715"/>
    </row>
    <row r="11716" ht="13.5" spans="5:5">
      <c r="E11716"/>
    </row>
    <row r="11717" ht="13.5" spans="5:5">
      <c r="E11717"/>
    </row>
    <row r="11718" ht="13.5" spans="5:5">
      <c r="E11718"/>
    </row>
    <row r="11719" ht="13.5" spans="5:5">
      <c r="E11719"/>
    </row>
    <row r="11720" ht="13.5" spans="5:5">
      <c r="E11720"/>
    </row>
    <row r="11721" ht="13.5" spans="5:5">
      <c r="E11721"/>
    </row>
    <row r="11722" ht="13.5" spans="5:5">
      <c r="E11722"/>
    </row>
    <row r="11723" ht="13.5" spans="5:5">
      <c r="E11723"/>
    </row>
    <row r="11724" ht="13.5" spans="5:5">
      <c r="E11724"/>
    </row>
    <row r="11725" ht="13.5" spans="5:5">
      <c r="E11725"/>
    </row>
    <row r="11726" ht="13.5" spans="5:5">
      <c r="E11726"/>
    </row>
    <row r="11727" ht="13.5" spans="5:5">
      <c r="E11727"/>
    </row>
    <row r="11728" ht="13.5" spans="5:5">
      <c r="E11728"/>
    </row>
    <row r="11729" ht="13.5" spans="5:5">
      <c r="E11729"/>
    </row>
    <row r="11730" ht="13.5" spans="5:5">
      <c r="E11730"/>
    </row>
    <row r="11731" ht="13.5" spans="5:5">
      <c r="E11731"/>
    </row>
    <row r="11732" ht="13.5" spans="5:5">
      <c r="E11732"/>
    </row>
    <row r="11733" ht="13.5" spans="5:5">
      <c r="E11733"/>
    </row>
    <row r="11734" ht="13.5" spans="5:5">
      <c r="E11734"/>
    </row>
    <row r="11735" ht="13.5" spans="5:5">
      <c r="E11735"/>
    </row>
    <row r="11736" ht="13.5" spans="5:5">
      <c r="E11736"/>
    </row>
    <row r="11737" ht="13.5" spans="5:5">
      <c r="E11737"/>
    </row>
    <row r="11738" ht="13.5" spans="5:5">
      <c r="E11738"/>
    </row>
    <row r="11739" ht="13.5" spans="5:5">
      <c r="E11739"/>
    </row>
    <row r="11740" ht="13.5" spans="5:5">
      <c r="E11740"/>
    </row>
    <row r="11741" ht="13.5" spans="5:5">
      <c r="E11741"/>
    </row>
    <row r="11742" ht="13.5" spans="5:5">
      <c r="E11742"/>
    </row>
    <row r="11743" ht="13.5" spans="5:5">
      <c r="E11743"/>
    </row>
    <row r="11744" ht="13.5" spans="5:5">
      <c r="E11744"/>
    </row>
    <row r="11745" ht="13.5" spans="5:5">
      <c r="E11745"/>
    </row>
    <row r="11746" ht="13.5" spans="5:5">
      <c r="E11746"/>
    </row>
    <row r="11747" ht="13.5" spans="5:5">
      <c r="E11747"/>
    </row>
    <row r="11748" ht="13.5" spans="5:5">
      <c r="E11748"/>
    </row>
    <row r="11749" ht="13.5" spans="5:5">
      <c r="E11749"/>
    </row>
    <row r="11750" ht="13.5" spans="5:5">
      <c r="E11750"/>
    </row>
    <row r="11751" ht="13.5" spans="5:5">
      <c r="E11751"/>
    </row>
    <row r="11752" ht="13.5" spans="5:5">
      <c r="E11752"/>
    </row>
    <row r="11753" ht="13.5" spans="5:5">
      <c r="E11753"/>
    </row>
    <row r="11754" ht="13.5" spans="5:5">
      <c r="E11754"/>
    </row>
    <row r="11755" ht="13.5" spans="5:5">
      <c r="E11755"/>
    </row>
    <row r="11756" ht="13.5" spans="5:5">
      <c r="E11756"/>
    </row>
    <row r="11757" ht="13.5" spans="5:5">
      <c r="E11757"/>
    </row>
    <row r="11758" ht="13.5" spans="5:5">
      <c r="E11758"/>
    </row>
    <row r="11759" ht="13.5" spans="5:5">
      <c r="E11759"/>
    </row>
    <row r="11760" ht="13.5" spans="5:5">
      <c r="E11760"/>
    </row>
    <row r="11761" ht="13.5" spans="5:5">
      <c r="E11761"/>
    </row>
    <row r="11762" ht="13.5" spans="5:5">
      <c r="E11762"/>
    </row>
    <row r="11763" ht="13.5" spans="5:5">
      <c r="E11763"/>
    </row>
    <row r="11764" ht="13.5" spans="5:5">
      <c r="E11764"/>
    </row>
    <row r="11765" ht="13.5" spans="5:5">
      <c r="E11765"/>
    </row>
    <row r="11766" ht="13.5" spans="5:5">
      <c r="E11766"/>
    </row>
    <row r="11767" ht="13.5" spans="5:5">
      <c r="E11767"/>
    </row>
    <row r="11768" ht="13.5" spans="5:5">
      <c r="E11768"/>
    </row>
    <row r="11769" ht="13.5" spans="5:5">
      <c r="E11769"/>
    </row>
    <row r="11770" ht="13.5" spans="5:5">
      <c r="E11770"/>
    </row>
    <row r="11771" ht="13.5" spans="5:5">
      <c r="E11771"/>
    </row>
    <row r="11772" ht="13.5" spans="5:5">
      <c r="E11772"/>
    </row>
    <row r="11773" ht="13.5" spans="5:5">
      <c r="E11773"/>
    </row>
    <row r="11774" ht="13.5" spans="5:5">
      <c r="E11774"/>
    </row>
    <row r="11775" ht="13.5" spans="5:5">
      <c r="E11775"/>
    </row>
    <row r="11776" ht="13.5" spans="5:5">
      <c r="E11776"/>
    </row>
    <row r="11777" ht="13.5" spans="5:5">
      <c r="E11777"/>
    </row>
    <row r="11778" ht="13.5" spans="5:5">
      <c r="E11778"/>
    </row>
    <row r="11779" ht="13.5" spans="5:5">
      <c r="E11779"/>
    </row>
    <row r="11780" ht="13.5" spans="5:5">
      <c r="E11780"/>
    </row>
    <row r="11781" ht="13.5" spans="5:5">
      <c r="E11781"/>
    </row>
    <row r="11782" ht="13.5" spans="5:5">
      <c r="E11782"/>
    </row>
    <row r="11783" ht="13.5" spans="5:5">
      <c r="E11783"/>
    </row>
    <row r="11784" ht="13.5" spans="5:5">
      <c r="E11784"/>
    </row>
    <row r="11785" ht="13.5" spans="5:5">
      <c r="E11785"/>
    </row>
    <row r="11786" ht="13.5" spans="5:5">
      <c r="E11786"/>
    </row>
    <row r="11787" ht="13.5" spans="5:5">
      <c r="E11787"/>
    </row>
    <row r="11788" ht="13.5" spans="5:5">
      <c r="E11788"/>
    </row>
    <row r="11789" ht="13.5" spans="5:5">
      <c r="E11789"/>
    </row>
    <row r="11790" ht="13.5" spans="5:5">
      <c r="E11790"/>
    </row>
    <row r="11791" ht="13.5" spans="5:5">
      <c r="E11791"/>
    </row>
    <row r="11792" ht="13.5" spans="5:5">
      <c r="E11792"/>
    </row>
    <row r="11793" ht="13.5" spans="5:5">
      <c r="E11793"/>
    </row>
    <row r="11794" ht="13.5" spans="5:5">
      <c r="E11794"/>
    </row>
    <row r="11795" ht="13.5" spans="5:5">
      <c r="E11795"/>
    </row>
    <row r="11796" ht="13.5" spans="5:5">
      <c r="E11796"/>
    </row>
    <row r="11797" ht="13.5" spans="5:5">
      <c r="E11797"/>
    </row>
    <row r="11798" ht="13.5" spans="5:5">
      <c r="E11798"/>
    </row>
    <row r="11799" ht="13.5" spans="5:5">
      <c r="E11799"/>
    </row>
    <row r="11800" ht="13.5" spans="5:5">
      <c r="E11800"/>
    </row>
    <row r="11801" ht="13.5" spans="5:5">
      <c r="E11801"/>
    </row>
    <row r="11802" ht="13.5" spans="5:5">
      <c r="E11802"/>
    </row>
    <row r="11803" ht="13.5" spans="5:5">
      <c r="E11803"/>
    </row>
    <row r="11804" ht="13.5" spans="5:5">
      <c r="E11804"/>
    </row>
    <row r="11805" ht="13.5" spans="5:5">
      <c r="E11805"/>
    </row>
    <row r="11806" ht="13.5" spans="5:5">
      <c r="E11806"/>
    </row>
    <row r="11807" ht="13.5" spans="5:5">
      <c r="E11807"/>
    </row>
    <row r="11808" ht="13.5" spans="5:5">
      <c r="E11808"/>
    </row>
    <row r="11809" ht="13.5" spans="5:5">
      <c r="E11809"/>
    </row>
    <row r="11810" ht="13.5" spans="5:5">
      <c r="E11810"/>
    </row>
    <row r="11811" ht="13.5" spans="5:5">
      <c r="E11811"/>
    </row>
    <row r="11812" ht="13.5" spans="5:5">
      <c r="E11812"/>
    </row>
    <row r="11813" ht="13.5" spans="5:5">
      <c r="E11813"/>
    </row>
    <row r="11814" ht="13.5" spans="5:5">
      <c r="E11814"/>
    </row>
    <row r="11815" ht="13.5" spans="5:5">
      <c r="E11815"/>
    </row>
    <row r="11816" ht="13.5" spans="5:5">
      <c r="E11816"/>
    </row>
    <row r="11817" ht="13.5" spans="5:5">
      <c r="E11817"/>
    </row>
    <row r="11818" ht="13.5" spans="5:5">
      <c r="E11818"/>
    </row>
    <row r="11819" ht="13.5" spans="5:5">
      <c r="E11819"/>
    </row>
    <row r="11820" ht="13.5" spans="5:5">
      <c r="E11820"/>
    </row>
    <row r="11821" ht="13.5" spans="5:5">
      <c r="E11821"/>
    </row>
    <row r="11822" ht="13.5" spans="5:5">
      <c r="E11822"/>
    </row>
    <row r="11823" ht="13.5" spans="5:5">
      <c r="E11823"/>
    </row>
    <row r="11824" ht="13.5" spans="5:5">
      <c r="E11824"/>
    </row>
    <row r="11825" ht="13.5" spans="5:5">
      <c r="E11825"/>
    </row>
    <row r="11826" ht="13.5" spans="5:5">
      <c r="E11826"/>
    </row>
    <row r="11827" ht="13.5" spans="5:5">
      <c r="E11827"/>
    </row>
    <row r="11828" ht="13.5" spans="5:5">
      <c r="E11828"/>
    </row>
    <row r="11829" ht="13.5" spans="5:5">
      <c r="E11829"/>
    </row>
    <row r="11830" ht="13.5" spans="5:5">
      <c r="E11830"/>
    </row>
    <row r="11831" ht="13.5" spans="5:5">
      <c r="E11831"/>
    </row>
    <row r="11832" ht="13.5" spans="5:5">
      <c r="E11832"/>
    </row>
    <row r="11833" ht="13.5" spans="5:5">
      <c r="E11833"/>
    </row>
    <row r="11834" ht="13.5" spans="5:5">
      <c r="E11834"/>
    </row>
    <row r="11835" ht="13.5" spans="5:5">
      <c r="E11835"/>
    </row>
    <row r="11836" ht="13.5" spans="5:5">
      <c r="E11836"/>
    </row>
    <row r="11837" ht="13.5" spans="5:5">
      <c r="E11837"/>
    </row>
    <row r="11838" ht="13.5" spans="5:5">
      <c r="E11838"/>
    </row>
    <row r="11839" ht="13.5" spans="5:5">
      <c r="E11839"/>
    </row>
    <row r="11840" ht="13.5" spans="5:5">
      <c r="E11840"/>
    </row>
    <row r="11841" ht="13.5" spans="5:5">
      <c r="E11841"/>
    </row>
    <row r="11842" ht="13.5" spans="5:5">
      <c r="E11842"/>
    </row>
    <row r="11843" ht="13.5" spans="5:5">
      <c r="E11843"/>
    </row>
    <row r="11844" ht="13.5" spans="5:5">
      <c r="E11844"/>
    </row>
    <row r="11845" ht="13.5" spans="5:5">
      <c r="E11845"/>
    </row>
    <row r="11846" ht="13.5" spans="5:5">
      <c r="E11846"/>
    </row>
    <row r="11847" ht="13.5" spans="5:5">
      <c r="E11847"/>
    </row>
    <row r="11848" ht="13.5" spans="5:5">
      <c r="E11848"/>
    </row>
    <row r="11849" ht="13.5" spans="5:5">
      <c r="E11849"/>
    </row>
    <row r="11850" ht="13.5" spans="5:5">
      <c r="E11850"/>
    </row>
    <row r="11851" ht="13.5" spans="5:5">
      <c r="E11851"/>
    </row>
    <row r="11852" ht="13.5" spans="5:5">
      <c r="E11852"/>
    </row>
    <row r="11853" ht="13.5" spans="5:5">
      <c r="E11853"/>
    </row>
    <row r="11854" ht="13.5" spans="5:5">
      <c r="E11854"/>
    </row>
    <row r="11855" ht="13.5" spans="5:5">
      <c r="E11855"/>
    </row>
    <row r="11856" ht="13.5" spans="5:5">
      <c r="E11856"/>
    </row>
    <row r="11857" ht="13.5" spans="5:5">
      <c r="E11857"/>
    </row>
    <row r="11858" ht="13.5" spans="5:5">
      <c r="E11858"/>
    </row>
    <row r="11859" ht="13.5" spans="5:5">
      <c r="E11859"/>
    </row>
    <row r="11860" ht="13.5" spans="5:5">
      <c r="E11860"/>
    </row>
    <row r="11861" ht="13.5" spans="5:5">
      <c r="E11861"/>
    </row>
    <row r="11862" ht="13.5" spans="5:5">
      <c r="E11862"/>
    </row>
    <row r="11863" ht="13.5" spans="5:5">
      <c r="E11863"/>
    </row>
    <row r="11864" ht="13.5" spans="5:5">
      <c r="E11864"/>
    </row>
    <row r="11865" ht="13.5" spans="5:5">
      <c r="E11865"/>
    </row>
    <row r="11866" ht="13.5" spans="5:5">
      <c r="E11866"/>
    </row>
    <row r="11867" ht="13.5" spans="5:5">
      <c r="E11867"/>
    </row>
    <row r="11868" ht="13.5" spans="5:5">
      <c r="E11868"/>
    </row>
    <row r="11869" ht="13.5" spans="5:5">
      <c r="E11869"/>
    </row>
    <row r="11870" ht="13.5" spans="5:5">
      <c r="E11870"/>
    </row>
    <row r="11871" ht="13.5" spans="5:5">
      <c r="E11871"/>
    </row>
    <row r="11872" ht="13.5" spans="5:5">
      <c r="E11872"/>
    </row>
    <row r="11873" ht="13.5" spans="5:5">
      <c r="E11873"/>
    </row>
    <row r="11874" ht="13.5" spans="5:5">
      <c r="E11874"/>
    </row>
    <row r="11875" ht="13.5" spans="5:5">
      <c r="E11875"/>
    </row>
    <row r="11876" ht="13.5" spans="5:5">
      <c r="E11876"/>
    </row>
    <row r="11877" ht="13.5" spans="5:5">
      <c r="E11877"/>
    </row>
    <row r="11878" ht="13.5" spans="5:5">
      <c r="E11878"/>
    </row>
    <row r="11879" ht="13.5" spans="5:5">
      <c r="E11879"/>
    </row>
    <row r="11880" ht="13.5" spans="5:5">
      <c r="E11880"/>
    </row>
    <row r="11881" ht="13.5" spans="5:5">
      <c r="E11881"/>
    </row>
    <row r="11882" ht="13.5" spans="5:5">
      <c r="E11882"/>
    </row>
    <row r="11883" ht="13.5" spans="5:5">
      <c r="E11883"/>
    </row>
    <row r="11884" ht="13.5" spans="5:5">
      <c r="E11884"/>
    </row>
    <row r="11885" ht="13.5" spans="5:5">
      <c r="E11885"/>
    </row>
    <row r="11886" ht="13.5" spans="5:5">
      <c r="E11886"/>
    </row>
    <row r="11887" ht="13.5" spans="5:5">
      <c r="E11887"/>
    </row>
    <row r="11888" ht="13.5" spans="5:5">
      <c r="E11888"/>
    </row>
    <row r="11889" ht="13.5" spans="5:5">
      <c r="E11889"/>
    </row>
    <row r="11890" ht="13.5" spans="5:5">
      <c r="E11890"/>
    </row>
    <row r="11891" ht="13.5" spans="5:5">
      <c r="E11891"/>
    </row>
    <row r="11892" ht="13.5" spans="5:5">
      <c r="E11892"/>
    </row>
    <row r="11893" ht="13.5" spans="5:5">
      <c r="E11893"/>
    </row>
    <row r="11894" ht="13.5" spans="5:5">
      <c r="E11894"/>
    </row>
    <row r="11895" ht="13.5" spans="5:5">
      <c r="E11895"/>
    </row>
    <row r="11896" ht="13.5" spans="5:5">
      <c r="E11896"/>
    </row>
    <row r="11897" ht="13.5" spans="5:5">
      <c r="E11897"/>
    </row>
    <row r="11898" ht="13.5" spans="5:5">
      <c r="E11898"/>
    </row>
    <row r="11899" ht="13.5" spans="5:5">
      <c r="E11899"/>
    </row>
    <row r="11900" ht="13.5" spans="5:5">
      <c r="E11900"/>
    </row>
    <row r="11901" ht="13.5" spans="5:5">
      <c r="E11901"/>
    </row>
    <row r="11902" ht="13.5" spans="5:5">
      <c r="E11902"/>
    </row>
    <row r="11903" ht="13.5" spans="5:5">
      <c r="E11903"/>
    </row>
    <row r="11904" ht="13.5" spans="5:5">
      <c r="E11904"/>
    </row>
    <row r="11905" ht="13.5" spans="5:5">
      <c r="E11905"/>
    </row>
    <row r="11906" ht="13.5" spans="5:5">
      <c r="E11906"/>
    </row>
    <row r="11907" ht="13.5" spans="5:5">
      <c r="E11907"/>
    </row>
    <row r="11908" ht="13.5" spans="5:5">
      <c r="E11908"/>
    </row>
    <row r="11909" ht="13.5" spans="5:5">
      <c r="E11909"/>
    </row>
    <row r="11910" ht="13.5" spans="5:5">
      <c r="E11910"/>
    </row>
    <row r="11911" ht="13.5" spans="5:5">
      <c r="E11911"/>
    </row>
    <row r="11912" ht="13.5" spans="5:5">
      <c r="E11912"/>
    </row>
    <row r="11913" ht="13.5" spans="5:5">
      <c r="E11913"/>
    </row>
    <row r="11914" ht="13.5" spans="5:5">
      <c r="E11914"/>
    </row>
    <row r="11915" ht="13.5" spans="5:5">
      <c r="E11915"/>
    </row>
    <row r="11916" ht="13.5" spans="5:5">
      <c r="E11916"/>
    </row>
    <row r="11917" ht="13.5" spans="5:5">
      <c r="E11917"/>
    </row>
    <row r="11918" ht="13.5" spans="5:5">
      <c r="E11918"/>
    </row>
    <row r="11919" ht="13.5" spans="5:5">
      <c r="E11919"/>
    </row>
    <row r="11920" ht="13.5" spans="5:5">
      <c r="E11920"/>
    </row>
    <row r="11921" ht="13.5" spans="5:5">
      <c r="E11921"/>
    </row>
    <row r="11922" ht="13.5" spans="5:5">
      <c r="E11922"/>
    </row>
    <row r="11923" ht="13.5" spans="5:5">
      <c r="E11923"/>
    </row>
    <row r="11924" ht="13.5" spans="5:5">
      <c r="E11924"/>
    </row>
    <row r="11925" ht="13.5" spans="5:5">
      <c r="E11925"/>
    </row>
    <row r="11926" ht="13.5" spans="5:5">
      <c r="E11926"/>
    </row>
    <row r="11927" ht="13.5" spans="5:5">
      <c r="E11927"/>
    </row>
    <row r="11928" ht="13.5" spans="5:5">
      <c r="E11928"/>
    </row>
    <row r="11929" ht="13.5" spans="5:5">
      <c r="E11929"/>
    </row>
    <row r="11930" ht="13.5" spans="5:5">
      <c r="E11930"/>
    </row>
    <row r="11931" ht="13.5" spans="5:5">
      <c r="E11931"/>
    </row>
    <row r="11932" ht="13.5" spans="5:5">
      <c r="E11932"/>
    </row>
    <row r="11933" ht="13.5" spans="5:5">
      <c r="E11933"/>
    </row>
    <row r="11934" ht="13.5" spans="5:5">
      <c r="E11934"/>
    </row>
    <row r="11935" ht="13.5" spans="5:5">
      <c r="E11935"/>
    </row>
    <row r="11936" ht="13.5" spans="5:5">
      <c r="E11936"/>
    </row>
    <row r="11937" ht="13.5" spans="5:5">
      <c r="E11937"/>
    </row>
    <row r="11938" ht="13.5" spans="5:5">
      <c r="E11938"/>
    </row>
    <row r="11939" ht="13.5" spans="5:5">
      <c r="E11939"/>
    </row>
    <row r="11940" ht="13.5" spans="5:5">
      <c r="E11940"/>
    </row>
    <row r="11941" ht="13.5" spans="5:5">
      <c r="E11941"/>
    </row>
    <row r="11942" ht="13.5" spans="5:5">
      <c r="E11942"/>
    </row>
    <row r="11943" ht="13.5" spans="5:5">
      <c r="E11943"/>
    </row>
    <row r="11944" ht="13.5" spans="5:5">
      <c r="E11944"/>
    </row>
    <row r="11945" ht="13.5" spans="5:5">
      <c r="E11945"/>
    </row>
    <row r="11946" ht="13.5" spans="5:5">
      <c r="E11946"/>
    </row>
    <row r="11947" ht="13.5" spans="5:5">
      <c r="E11947"/>
    </row>
    <row r="11948" ht="13.5" spans="5:5">
      <c r="E11948"/>
    </row>
    <row r="11949" ht="13.5" spans="5:5">
      <c r="E11949"/>
    </row>
    <row r="11950" ht="13.5" spans="5:5">
      <c r="E11950"/>
    </row>
    <row r="11951" ht="13.5" spans="5:5">
      <c r="E11951"/>
    </row>
    <row r="11952" ht="13.5" spans="5:5">
      <c r="E11952"/>
    </row>
    <row r="11953" ht="13.5" spans="5:5">
      <c r="E11953"/>
    </row>
    <row r="11954" ht="13.5" spans="5:5">
      <c r="E11954"/>
    </row>
    <row r="11955" ht="13.5" spans="5:5">
      <c r="E11955"/>
    </row>
    <row r="11956" ht="13.5" spans="5:5">
      <c r="E11956"/>
    </row>
    <row r="11957" ht="13.5" spans="5:5">
      <c r="E11957"/>
    </row>
    <row r="11958" ht="13.5" spans="5:5">
      <c r="E11958"/>
    </row>
    <row r="11959" ht="13.5" spans="5:5">
      <c r="E11959"/>
    </row>
    <row r="11960" ht="13.5" spans="5:5">
      <c r="E11960"/>
    </row>
    <row r="11961" ht="13.5" spans="5:5">
      <c r="E11961"/>
    </row>
    <row r="11962" ht="13.5" spans="5:5">
      <c r="E11962"/>
    </row>
    <row r="11963" ht="13.5" spans="5:5">
      <c r="E11963"/>
    </row>
    <row r="11964" ht="13.5" spans="5:5">
      <c r="E11964"/>
    </row>
    <row r="11965" ht="13.5" spans="5:5">
      <c r="E11965"/>
    </row>
    <row r="11966" ht="13.5" spans="5:5">
      <c r="E11966"/>
    </row>
    <row r="11967" ht="13.5" spans="5:5">
      <c r="E11967"/>
    </row>
    <row r="11968" ht="13.5" spans="5:5">
      <c r="E11968"/>
    </row>
    <row r="11969" ht="13.5" spans="5:5">
      <c r="E11969"/>
    </row>
    <row r="11970" ht="13.5" spans="5:5">
      <c r="E11970"/>
    </row>
    <row r="11971" ht="13.5" spans="5:5">
      <c r="E11971"/>
    </row>
    <row r="11972" ht="13.5" spans="5:5">
      <c r="E11972"/>
    </row>
    <row r="11973" ht="13.5" spans="5:5">
      <c r="E11973"/>
    </row>
    <row r="11974" ht="13.5" spans="5:5">
      <c r="E11974"/>
    </row>
    <row r="11975" ht="13.5" spans="5:5">
      <c r="E11975"/>
    </row>
    <row r="11976" ht="13.5" spans="5:5">
      <c r="E11976"/>
    </row>
    <row r="11977" ht="13.5" spans="5:5">
      <c r="E11977"/>
    </row>
    <row r="11978" ht="13.5" spans="5:5">
      <c r="E11978"/>
    </row>
    <row r="11979" ht="13.5" spans="5:5">
      <c r="E11979"/>
    </row>
    <row r="11980" ht="13.5" spans="5:5">
      <c r="E11980"/>
    </row>
    <row r="11981" ht="13.5" spans="5:5">
      <c r="E11981"/>
    </row>
    <row r="11982" ht="13.5" spans="5:5">
      <c r="E11982"/>
    </row>
    <row r="11983" ht="13.5" spans="5:5">
      <c r="E11983"/>
    </row>
    <row r="11984" ht="13.5" spans="5:5">
      <c r="E11984"/>
    </row>
    <row r="11985" ht="13.5" spans="5:5">
      <c r="E11985"/>
    </row>
    <row r="11986" ht="13.5" spans="5:5">
      <c r="E11986"/>
    </row>
    <row r="11987" ht="13.5" spans="5:5">
      <c r="E11987"/>
    </row>
    <row r="11988" ht="13.5" spans="5:5">
      <c r="E11988"/>
    </row>
    <row r="11989" ht="13.5" spans="5:5">
      <c r="E11989"/>
    </row>
    <row r="11990" ht="13.5" spans="5:5">
      <c r="E11990"/>
    </row>
    <row r="11991" ht="13.5" spans="5:5">
      <c r="E11991"/>
    </row>
    <row r="11992" ht="13.5" spans="5:5">
      <c r="E11992"/>
    </row>
    <row r="11993" ht="13.5" spans="5:5">
      <c r="E11993"/>
    </row>
    <row r="11994" ht="13.5" spans="5:5">
      <c r="E11994"/>
    </row>
    <row r="11995" ht="13.5" spans="5:5">
      <c r="E11995"/>
    </row>
    <row r="11996" ht="13.5" spans="5:5">
      <c r="E11996"/>
    </row>
    <row r="11997" ht="13.5" spans="5:5">
      <c r="E11997"/>
    </row>
    <row r="11998" ht="13.5" spans="5:5">
      <c r="E11998"/>
    </row>
    <row r="11999" ht="13.5" spans="5:5">
      <c r="E11999"/>
    </row>
    <row r="12000" ht="13.5" spans="5:5">
      <c r="E12000"/>
    </row>
    <row r="12001" ht="13.5" spans="5:5">
      <c r="E12001"/>
    </row>
    <row r="12002" ht="13.5" spans="5:5">
      <c r="E12002"/>
    </row>
    <row r="12003" ht="13.5" spans="5:5">
      <c r="E12003"/>
    </row>
    <row r="12004" ht="13.5" spans="5:5">
      <c r="E12004"/>
    </row>
    <row r="12005" ht="13.5" spans="5:5">
      <c r="E12005"/>
    </row>
    <row r="12006" ht="13.5" spans="5:5">
      <c r="E12006"/>
    </row>
    <row r="12007" ht="13.5" spans="5:5">
      <c r="E12007"/>
    </row>
    <row r="12008" ht="13.5" spans="5:5">
      <c r="E12008"/>
    </row>
    <row r="12009" ht="13.5" spans="5:5">
      <c r="E12009"/>
    </row>
    <row r="12010" ht="13.5" spans="5:5">
      <c r="E12010"/>
    </row>
    <row r="12011" ht="13.5" spans="5:5">
      <c r="E12011"/>
    </row>
    <row r="12012" ht="13.5" spans="5:5">
      <c r="E12012"/>
    </row>
    <row r="12013" ht="13.5" spans="5:5">
      <c r="E12013"/>
    </row>
    <row r="12014" ht="13.5" spans="5:5">
      <c r="E12014"/>
    </row>
    <row r="12015" ht="13.5" spans="5:5">
      <c r="E12015"/>
    </row>
    <row r="12016" ht="13.5" spans="5:5">
      <c r="E12016"/>
    </row>
    <row r="12017" ht="13.5" spans="5:5">
      <c r="E12017"/>
    </row>
    <row r="12018" ht="13.5" spans="5:5">
      <c r="E12018"/>
    </row>
    <row r="12019" ht="13.5" spans="5:5">
      <c r="E12019"/>
    </row>
    <row r="12020" ht="13.5" spans="5:5">
      <c r="E12020"/>
    </row>
    <row r="12021" ht="13.5" spans="5:5">
      <c r="E12021"/>
    </row>
    <row r="12022" ht="13.5" spans="5:5">
      <c r="E12022"/>
    </row>
    <row r="12023" ht="13.5" spans="5:5">
      <c r="E12023"/>
    </row>
    <row r="12024" ht="13.5" spans="5:5">
      <c r="E12024"/>
    </row>
    <row r="12025" ht="13.5" spans="5:5">
      <c r="E12025"/>
    </row>
    <row r="12026" ht="13.5" spans="5:5">
      <c r="E12026"/>
    </row>
    <row r="12027" ht="13.5" spans="5:5">
      <c r="E12027"/>
    </row>
    <row r="12028" ht="13.5" spans="5:5">
      <c r="E12028"/>
    </row>
    <row r="12029" ht="13.5" spans="5:5">
      <c r="E12029"/>
    </row>
    <row r="12030" ht="13.5" spans="5:5">
      <c r="E12030"/>
    </row>
    <row r="12031" ht="13.5" spans="5:5">
      <c r="E12031"/>
    </row>
    <row r="12032" ht="13.5" spans="5:5">
      <c r="E12032"/>
    </row>
    <row r="12033" ht="13.5" spans="5:5">
      <c r="E12033"/>
    </row>
    <row r="12034" ht="13.5" spans="5:5">
      <c r="E12034"/>
    </row>
    <row r="12035" ht="13.5" spans="5:5">
      <c r="E12035"/>
    </row>
    <row r="12036" ht="13.5" spans="5:5">
      <c r="E12036"/>
    </row>
    <row r="12037" ht="13.5" spans="5:5">
      <c r="E12037"/>
    </row>
    <row r="12038" ht="13.5" spans="5:5">
      <c r="E12038"/>
    </row>
    <row r="12039" ht="13.5" spans="5:5">
      <c r="E12039"/>
    </row>
    <row r="12040" ht="13.5" spans="5:5">
      <c r="E12040"/>
    </row>
    <row r="12041" ht="13.5" spans="5:5">
      <c r="E12041"/>
    </row>
    <row r="12042" ht="13.5" spans="5:5">
      <c r="E12042"/>
    </row>
    <row r="12043" ht="13.5" spans="5:5">
      <c r="E12043"/>
    </row>
    <row r="12044" ht="13.5" spans="5:5">
      <c r="E12044"/>
    </row>
    <row r="12045" ht="13.5" spans="5:5">
      <c r="E12045"/>
    </row>
    <row r="12046" ht="13.5" spans="5:5">
      <c r="E12046"/>
    </row>
    <row r="12047" ht="13.5" spans="5:5">
      <c r="E12047"/>
    </row>
    <row r="12048" ht="13.5" spans="5:5">
      <c r="E12048"/>
    </row>
    <row r="12049" ht="13.5" spans="5:5">
      <c r="E12049"/>
    </row>
    <row r="12050" ht="13.5" spans="5:5">
      <c r="E12050"/>
    </row>
    <row r="12051" ht="13.5" spans="5:5">
      <c r="E12051"/>
    </row>
    <row r="12052" ht="13.5" spans="5:5">
      <c r="E12052"/>
    </row>
    <row r="12053" ht="13.5" spans="5:5">
      <c r="E12053"/>
    </row>
    <row r="12054" ht="13.5" spans="5:5">
      <c r="E12054"/>
    </row>
    <row r="12055" ht="13.5" spans="5:5">
      <c r="E12055"/>
    </row>
    <row r="12056" ht="13.5" spans="5:5">
      <c r="E12056"/>
    </row>
    <row r="12057" ht="13.5" spans="5:5">
      <c r="E12057"/>
    </row>
    <row r="12058" ht="13.5" spans="5:5">
      <c r="E12058"/>
    </row>
    <row r="12059" ht="13.5" spans="5:5">
      <c r="E12059"/>
    </row>
    <row r="12060" ht="13.5" spans="5:5">
      <c r="E12060"/>
    </row>
    <row r="12061" ht="13.5" spans="5:5">
      <c r="E12061"/>
    </row>
    <row r="12062" ht="13.5" spans="5:5">
      <c r="E12062"/>
    </row>
    <row r="12063" ht="13.5" spans="5:5">
      <c r="E12063"/>
    </row>
    <row r="12064" ht="13.5" spans="5:5">
      <c r="E12064"/>
    </row>
    <row r="12065" ht="13.5" spans="5:5">
      <c r="E12065"/>
    </row>
    <row r="12066" ht="13.5" spans="5:5">
      <c r="E12066"/>
    </row>
    <row r="12067" ht="13.5" spans="5:5">
      <c r="E12067"/>
    </row>
    <row r="12068" ht="13.5" spans="5:5">
      <c r="E12068"/>
    </row>
    <row r="12069" ht="13.5" spans="5:5">
      <c r="E12069"/>
    </row>
    <row r="12070" ht="13.5" spans="5:5">
      <c r="E12070"/>
    </row>
    <row r="12071" ht="13.5" spans="5:5">
      <c r="E12071"/>
    </row>
    <row r="12072" ht="13.5" spans="5:5">
      <c r="E12072"/>
    </row>
    <row r="12073" ht="13.5" spans="5:5">
      <c r="E12073"/>
    </row>
    <row r="12074" ht="13.5" spans="5:5">
      <c r="E12074"/>
    </row>
    <row r="12075" ht="13.5" spans="5:5">
      <c r="E12075"/>
    </row>
    <row r="12076" ht="13.5" spans="5:5">
      <c r="E12076"/>
    </row>
    <row r="12077" ht="13.5" spans="5:5">
      <c r="E12077"/>
    </row>
    <row r="12078" ht="13.5" spans="5:5">
      <c r="E12078"/>
    </row>
    <row r="12079" ht="13.5" spans="5:5">
      <c r="E12079"/>
    </row>
    <row r="12080" ht="13.5" spans="5:5">
      <c r="E12080"/>
    </row>
    <row r="12081" ht="13.5" spans="5:5">
      <c r="E12081"/>
    </row>
    <row r="12082" ht="13.5" spans="5:5">
      <c r="E12082"/>
    </row>
    <row r="12083" ht="13.5" spans="5:5">
      <c r="E12083"/>
    </row>
    <row r="12084" ht="13.5" spans="5:5">
      <c r="E12084"/>
    </row>
    <row r="12085" ht="13.5" spans="5:5">
      <c r="E12085"/>
    </row>
    <row r="12086" ht="13.5" spans="5:5">
      <c r="E12086"/>
    </row>
    <row r="12087" ht="13.5" spans="5:5">
      <c r="E12087"/>
    </row>
    <row r="12088" ht="13.5" spans="5:5">
      <c r="E12088"/>
    </row>
    <row r="12089" ht="13.5" spans="5:5">
      <c r="E12089"/>
    </row>
    <row r="12090" ht="13.5" spans="5:5">
      <c r="E12090"/>
    </row>
    <row r="12091" ht="13.5" spans="5:5">
      <c r="E12091"/>
    </row>
    <row r="12092" ht="13.5" spans="5:5">
      <c r="E12092"/>
    </row>
    <row r="12093" ht="13.5" spans="5:5">
      <c r="E12093"/>
    </row>
    <row r="12094" ht="13.5" spans="5:5">
      <c r="E12094"/>
    </row>
    <row r="12095" ht="13.5" spans="5:5">
      <c r="E12095"/>
    </row>
    <row r="12096" ht="13.5" spans="5:5">
      <c r="E12096"/>
    </row>
    <row r="12097" ht="13.5" spans="5:5">
      <c r="E12097"/>
    </row>
    <row r="12098" ht="13.5" spans="5:5">
      <c r="E12098"/>
    </row>
    <row r="12099" ht="13.5" spans="5:5">
      <c r="E12099"/>
    </row>
    <row r="12100" ht="13.5" spans="5:5">
      <c r="E12100"/>
    </row>
    <row r="12101" ht="13.5" spans="5:5">
      <c r="E12101"/>
    </row>
    <row r="12102" ht="13.5" spans="5:5">
      <c r="E12102"/>
    </row>
    <row r="12103" ht="13.5" spans="5:5">
      <c r="E12103"/>
    </row>
    <row r="12104" ht="13.5" spans="5:5">
      <c r="E12104"/>
    </row>
    <row r="12105" ht="13.5" spans="5:5">
      <c r="E12105"/>
    </row>
    <row r="12106" ht="13.5" spans="5:5">
      <c r="E12106"/>
    </row>
    <row r="12107" ht="13.5" spans="5:5">
      <c r="E12107"/>
    </row>
    <row r="12108" ht="13.5" spans="5:5">
      <c r="E12108"/>
    </row>
    <row r="12109" ht="13.5" spans="5:5">
      <c r="E12109"/>
    </row>
    <row r="12110" ht="13.5" spans="5:5">
      <c r="E12110"/>
    </row>
    <row r="12111" ht="13.5" spans="5:5">
      <c r="E12111"/>
    </row>
    <row r="12112" ht="13.5" spans="5:5">
      <c r="E12112"/>
    </row>
    <row r="12113" ht="13.5" spans="5:5">
      <c r="E12113"/>
    </row>
    <row r="12114" ht="13.5" spans="5:5">
      <c r="E12114"/>
    </row>
    <row r="12115" ht="13.5" spans="5:5">
      <c r="E12115"/>
    </row>
    <row r="12116" ht="13.5" spans="5:5">
      <c r="E12116"/>
    </row>
    <row r="12117" ht="13.5" spans="5:5">
      <c r="E12117"/>
    </row>
    <row r="12118" ht="13.5" spans="5:5">
      <c r="E12118"/>
    </row>
    <row r="12119" ht="13.5" spans="5:5">
      <c r="E12119"/>
    </row>
    <row r="12120" ht="13.5" spans="5:5">
      <c r="E12120"/>
    </row>
    <row r="12121" ht="13.5" spans="5:5">
      <c r="E12121"/>
    </row>
    <row r="12122" ht="13.5" spans="5:5">
      <c r="E12122"/>
    </row>
    <row r="12123" ht="13.5" spans="5:5">
      <c r="E12123"/>
    </row>
    <row r="12124" ht="13.5" spans="5:5">
      <c r="E12124"/>
    </row>
    <row r="12125" ht="13.5" spans="5:5">
      <c r="E12125"/>
    </row>
    <row r="12126" ht="13.5" spans="5:5">
      <c r="E12126"/>
    </row>
    <row r="12127" ht="13.5" spans="5:5">
      <c r="E12127"/>
    </row>
    <row r="12128" ht="13.5" spans="5:5">
      <c r="E12128"/>
    </row>
    <row r="12129" ht="13.5" spans="5:5">
      <c r="E12129"/>
    </row>
    <row r="12130" ht="13.5" spans="5:5">
      <c r="E12130"/>
    </row>
    <row r="12131" ht="13.5" spans="5:5">
      <c r="E12131"/>
    </row>
    <row r="12132" ht="13.5" spans="5:5">
      <c r="E12132"/>
    </row>
    <row r="12133" ht="13.5" spans="5:5">
      <c r="E12133"/>
    </row>
    <row r="12134" ht="13.5" spans="5:5">
      <c r="E12134"/>
    </row>
    <row r="12135" ht="13.5" spans="5:5">
      <c r="E12135"/>
    </row>
    <row r="12136" ht="13.5" spans="5:5">
      <c r="E12136"/>
    </row>
    <row r="12137" ht="13.5" spans="5:5">
      <c r="E12137"/>
    </row>
    <row r="12138" ht="13.5" spans="5:5">
      <c r="E12138"/>
    </row>
    <row r="12139" ht="13.5" spans="5:5">
      <c r="E12139"/>
    </row>
    <row r="12140" ht="13.5" spans="5:5">
      <c r="E12140"/>
    </row>
    <row r="12141" ht="13.5" spans="5:5">
      <c r="E12141"/>
    </row>
    <row r="12142" ht="13.5" spans="5:5">
      <c r="E12142"/>
    </row>
    <row r="12143" ht="13.5" spans="5:5">
      <c r="E12143"/>
    </row>
    <row r="12144" ht="13.5" spans="5:5">
      <c r="E12144"/>
    </row>
    <row r="12145" ht="13.5" spans="5:5">
      <c r="E12145"/>
    </row>
    <row r="12146" ht="13.5" spans="5:5">
      <c r="E12146"/>
    </row>
    <row r="12147" ht="13.5" spans="5:5">
      <c r="E12147"/>
    </row>
    <row r="12148" ht="13.5" spans="5:5">
      <c r="E12148"/>
    </row>
    <row r="12149" ht="13.5" spans="5:5">
      <c r="E12149"/>
    </row>
    <row r="12150" ht="13.5" spans="5:5">
      <c r="E12150"/>
    </row>
    <row r="12151" ht="13.5" spans="5:5">
      <c r="E12151"/>
    </row>
    <row r="12152" ht="13.5" spans="5:5">
      <c r="E12152"/>
    </row>
    <row r="12153" ht="13.5" spans="5:5">
      <c r="E12153"/>
    </row>
    <row r="12154" ht="13.5" spans="5:5">
      <c r="E12154"/>
    </row>
    <row r="12155" ht="13.5" spans="5:5">
      <c r="E12155"/>
    </row>
    <row r="12156" ht="13.5" spans="5:5">
      <c r="E12156"/>
    </row>
    <row r="12157" ht="13.5" spans="5:5">
      <c r="E12157"/>
    </row>
    <row r="12158" ht="13.5" spans="5:5">
      <c r="E12158"/>
    </row>
    <row r="12159" ht="13.5" spans="5:5">
      <c r="E12159"/>
    </row>
    <row r="12160" ht="13.5" spans="5:5">
      <c r="E12160"/>
    </row>
    <row r="12161" ht="13.5" spans="5:5">
      <c r="E12161"/>
    </row>
    <row r="12162" ht="13.5" spans="5:5">
      <c r="E12162"/>
    </row>
    <row r="12163" ht="13.5" spans="5:5">
      <c r="E12163"/>
    </row>
    <row r="12164" ht="13.5" spans="5:5">
      <c r="E12164"/>
    </row>
    <row r="12165" ht="13.5" spans="5:5">
      <c r="E12165"/>
    </row>
    <row r="12166" ht="13.5" spans="5:5">
      <c r="E12166"/>
    </row>
    <row r="12167" ht="13.5" spans="5:5">
      <c r="E12167"/>
    </row>
    <row r="12168" ht="13.5" spans="5:5">
      <c r="E12168"/>
    </row>
    <row r="12169" ht="13.5" spans="5:5">
      <c r="E12169"/>
    </row>
    <row r="12170" ht="13.5" spans="5:5">
      <c r="E12170"/>
    </row>
    <row r="12171" ht="13.5" spans="5:5">
      <c r="E12171"/>
    </row>
    <row r="12172" ht="13.5" spans="5:5">
      <c r="E12172"/>
    </row>
    <row r="12173" ht="13.5" spans="5:5">
      <c r="E12173"/>
    </row>
    <row r="12174" ht="13.5" spans="5:5">
      <c r="E12174"/>
    </row>
    <row r="12175" ht="13.5" spans="5:5">
      <c r="E12175"/>
    </row>
    <row r="12176" ht="13.5" spans="5:5">
      <c r="E12176"/>
    </row>
    <row r="12177" ht="13.5" spans="5:5">
      <c r="E12177"/>
    </row>
    <row r="12178" ht="13.5" spans="5:5">
      <c r="E12178"/>
    </row>
    <row r="12179" ht="13.5" spans="5:5">
      <c r="E12179"/>
    </row>
    <row r="12180" ht="13.5" spans="5:5">
      <c r="E12180"/>
    </row>
    <row r="12181" ht="13.5" spans="5:5">
      <c r="E12181"/>
    </row>
    <row r="12182" ht="13.5" spans="5:5">
      <c r="E12182"/>
    </row>
    <row r="12183" ht="13.5" spans="5:5">
      <c r="E12183"/>
    </row>
    <row r="12184" ht="13.5" spans="5:5">
      <c r="E12184"/>
    </row>
    <row r="12185" ht="13.5" spans="5:5">
      <c r="E12185"/>
    </row>
    <row r="12186" ht="13.5" spans="5:5">
      <c r="E12186"/>
    </row>
    <row r="12187" ht="13.5" spans="5:5">
      <c r="E12187"/>
    </row>
    <row r="12188" ht="13.5" spans="5:5">
      <c r="E12188"/>
    </row>
    <row r="12189" ht="13.5" spans="5:5">
      <c r="E12189"/>
    </row>
    <row r="12190" ht="13.5" spans="5:5">
      <c r="E12190"/>
    </row>
    <row r="12191" ht="13.5" spans="5:5">
      <c r="E12191"/>
    </row>
    <row r="12192" ht="13.5" spans="5:5">
      <c r="E12192"/>
    </row>
    <row r="12193" ht="13.5" spans="5:5">
      <c r="E12193"/>
    </row>
    <row r="12194" ht="13.5" spans="5:5">
      <c r="E12194"/>
    </row>
    <row r="12195" ht="13.5" spans="5:5">
      <c r="E12195"/>
    </row>
    <row r="12196" ht="13.5" spans="5:5">
      <c r="E12196"/>
    </row>
    <row r="12197" ht="13.5" spans="5:5">
      <c r="E12197"/>
    </row>
    <row r="12198" ht="13.5" spans="5:5">
      <c r="E12198"/>
    </row>
    <row r="12199" ht="13.5" spans="5:5">
      <c r="E12199"/>
    </row>
    <row r="12200" ht="13.5" spans="5:5">
      <c r="E12200"/>
    </row>
    <row r="12201" ht="13.5" spans="5:5">
      <c r="E12201"/>
    </row>
    <row r="12202" ht="13.5" spans="5:5">
      <c r="E12202"/>
    </row>
    <row r="12203" ht="13.5" spans="5:5">
      <c r="E12203"/>
    </row>
    <row r="12204" ht="13.5" spans="5:5">
      <c r="E12204"/>
    </row>
    <row r="12205" ht="13.5" spans="5:5">
      <c r="E12205"/>
    </row>
    <row r="12206" ht="13.5" spans="5:5">
      <c r="E12206"/>
    </row>
    <row r="12207" ht="13.5" spans="5:5">
      <c r="E12207"/>
    </row>
    <row r="12208" ht="13.5" spans="5:5">
      <c r="E12208"/>
    </row>
    <row r="12209" ht="13.5" spans="5:5">
      <c r="E12209"/>
    </row>
    <row r="12210" ht="13.5" spans="5:5">
      <c r="E12210"/>
    </row>
    <row r="12211" ht="13.5" spans="5:5">
      <c r="E12211"/>
    </row>
    <row r="12212" ht="13.5" spans="5:5">
      <c r="E12212"/>
    </row>
    <row r="12213" ht="13.5" spans="5:5">
      <c r="E12213"/>
    </row>
    <row r="12214" ht="13.5" spans="5:5">
      <c r="E12214"/>
    </row>
    <row r="12215" ht="13.5" spans="5:5">
      <c r="E12215"/>
    </row>
    <row r="12216" ht="13.5" spans="5:5">
      <c r="E12216"/>
    </row>
    <row r="12217" ht="13.5" spans="5:5">
      <c r="E12217"/>
    </row>
    <row r="12218" ht="13.5" spans="5:5">
      <c r="E12218"/>
    </row>
    <row r="12219" ht="13.5" spans="5:5">
      <c r="E12219"/>
    </row>
    <row r="12220" ht="13.5" spans="5:5">
      <c r="E12220"/>
    </row>
    <row r="12221" ht="13.5" spans="5:5">
      <c r="E12221"/>
    </row>
    <row r="12222" ht="13.5" spans="5:5">
      <c r="E12222"/>
    </row>
    <row r="12223" ht="13.5" spans="5:5">
      <c r="E12223"/>
    </row>
    <row r="12224" ht="13.5" spans="5:5">
      <c r="E12224"/>
    </row>
    <row r="12225" ht="13.5" spans="5:5">
      <c r="E12225"/>
    </row>
    <row r="12226" ht="13.5" spans="5:5">
      <c r="E12226"/>
    </row>
    <row r="12227" ht="13.5" spans="5:5">
      <c r="E12227"/>
    </row>
    <row r="12228" ht="13.5" spans="5:5">
      <c r="E12228"/>
    </row>
    <row r="12229" ht="13.5" spans="5:5">
      <c r="E12229"/>
    </row>
    <row r="12230" ht="13.5" spans="5:5">
      <c r="E12230"/>
    </row>
    <row r="12231" ht="13.5" spans="5:5">
      <c r="E12231"/>
    </row>
    <row r="12232" ht="13.5" spans="5:5">
      <c r="E12232"/>
    </row>
    <row r="12233" ht="13.5" spans="5:5">
      <c r="E12233"/>
    </row>
    <row r="12234" ht="13.5" spans="5:5">
      <c r="E12234"/>
    </row>
    <row r="12235" ht="13.5" spans="5:5">
      <c r="E12235"/>
    </row>
    <row r="12236" ht="13.5" spans="5:5">
      <c r="E12236"/>
    </row>
    <row r="12237" ht="13.5" spans="5:5">
      <c r="E12237"/>
    </row>
    <row r="12238" ht="13.5" spans="5:5">
      <c r="E12238"/>
    </row>
    <row r="12239" ht="13.5" spans="5:5">
      <c r="E12239"/>
    </row>
    <row r="12240" ht="13.5" spans="5:5">
      <c r="E12240"/>
    </row>
    <row r="12241" ht="13.5" spans="5:5">
      <c r="E12241"/>
    </row>
    <row r="12242" ht="13.5" spans="5:5">
      <c r="E12242"/>
    </row>
    <row r="12243" ht="13.5" spans="5:5">
      <c r="E12243"/>
    </row>
    <row r="12244" ht="13.5" spans="5:5">
      <c r="E12244"/>
    </row>
    <row r="12245" ht="13.5" spans="5:5">
      <c r="E12245"/>
    </row>
    <row r="12246" ht="13.5" spans="5:5">
      <c r="E12246"/>
    </row>
    <row r="12247" ht="13.5" spans="5:5">
      <c r="E12247"/>
    </row>
    <row r="12248" ht="13.5" spans="5:5">
      <c r="E12248"/>
    </row>
    <row r="12249" ht="13.5" spans="5:5">
      <c r="E12249"/>
    </row>
    <row r="12250" ht="13.5" spans="5:5">
      <c r="E12250"/>
    </row>
    <row r="12251" ht="13.5" spans="5:5">
      <c r="E12251"/>
    </row>
    <row r="12252" ht="13.5" spans="5:5">
      <c r="E12252"/>
    </row>
    <row r="12253" ht="13.5" spans="5:5">
      <c r="E12253"/>
    </row>
    <row r="12254" ht="13.5" spans="5:5">
      <c r="E12254"/>
    </row>
    <row r="12255" ht="13.5" spans="5:5">
      <c r="E12255"/>
    </row>
    <row r="12256" ht="13.5" spans="5:5">
      <c r="E12256"/>
    </row>
    <row r="12257" ht="13.5" spans="5:5">
      <c r="E12257"/>
    </row>
    <row r="12258" ht="13.5" spans="5:5">
      <c r="E12258"/>
    </row>
    <row r="12259" ht="13.5" spans="5:5">
      <c r="E12259"/>
    </row>
    <row r="12260" ht="13.5" spans="5:5">
      <c r="E12260"/>
    </row>
    <row r="12261" ht="13.5" spans="5:5">
      <c r="E12261"/>
    </row>
    <row r="12262" ht="13.5" spans="5:5">
      <c r="E12262"/>
    </row>
    <row r="12263" ht="13.5" spans="5:5">
      <c r="E12263"/>
    </row>
    <row r="12264" ht="13.5" spans="5:5">
      <c r="E12264"/>
    </row>
    <row r="12265" ht="13.5" spans="5:5">
      <c r="E12265"/>
    </row>
    <row r="12266" ht="13.5" spans="5:5">
      <c r="E12266"/>
    </row>
    <row r="12267" ht="13.5" spans="5:5">
      <c r="E12267"/>
    </row>
    <row r="12268" ht="13.5" spans="5:5">
      <c r="E12268"/>
    </row>
    <row r="12269" ht="13.5" spans="5:5">
      <c r="E12269"/>
    </row>
    <row r="12270" ht="13.5" spans="5:5">
      <c r="E12270"/>
    </row>
    <row r="12271" ht="13.5" spans="5:5">
      <c r="E12271"/>
    </row>
    <row r="12272" ht="13.5" spans="5:5">
      <c r="E12272"/>
    </row>
    <row r="12273" ht="13.5" spans="5:5">
      <c r="E12273"/>
    </row>
    <row r="12274" ht="13.5" spans="5:5">
      <c r="E12274"/>
    </row>
    <row r="12275" ht="13.5" spans="5:5">
      <c r="E12275"/>
    </row>
    <row r="12276" ht="13.5" spans="5:5">
      <c r="E12276"/>
    </row>
    <row r="12277" ht="13.5" spans="5:5">
      <c r="E12277"/>
    </row>
    <row r="12278" ht="13.5" spans="5:5">
      <c r="E12278"/>
    </row>
    <row r="12279" ht="13.5" spans="5:5">
      <c r="E12279"/>
    </row>
    <row r="12280" ht="13.5" spans="5:5">
      <c r="E12280"/>
    </row>
    <row r="12281" ht="13.5" spans="5:5">
      <c r="E12281"/>
    </row>
    <row r="12282" ht="13.5" spans="5:5">
      <c r="E12282"/>
    </row>
    <row r="12283" ht="13.5" spans="5:5">
      <c r="E12283"/>
    </row>
    <row r="12284" ht="13.5" spans="5:5">
      <c r="E12284"/>
    </row>
    <row r="12285" ht="13.5" spans="5:5">
      <c r="E12285"/>
    </row>
    <row r="12286" ht="13.5" spans="5:5">
      <c r="E12286"/>
    </row>
    <row r="12287" ht="13.5" spans="5:5">
      <c r="E12287"/>
    </row>
    <row r="12288" ht="13.5" spans="5:5">
      <c r="E12288"/>
    </row>
    <row r="12289" ht="13.5" spans="5:5">
      <c r="E12289"/>
    </row>
    <row r="12290" ht="13.5" spans="5:5">
      <c r="E12290"/>
    </row>
    <row r="12291" ht="13.5" spans="5:5">
      <c r="E12291"/>
    </row>
    <row r="12292" ht="13.5" spans="5:5">
      <c r="E12292"/>
    </row>
    <row r="12293" ht="13.5" spans="5:5">
      <c r="E12293"/>
    </row>
    <row r="12294" ht="13.5" spans="5:5">
      <c r="E12294"/>
    </row>
    <row r="12295" ht="13.5" spans="5:5">
      <c r="E12295"/>
    </row>
    <row r="12296" ht="13.5" spans="5:5">
      <c r="E12296"/>
    </row>
    <row r="12297" ht="13.5" spans="5:5">
      <c r="E12297"/>
    </row>
    <row r="12298" ht="13.5" spans="5:5">
      <c r="E12298"/>
    </row>
    <row r="12299" ht="13.5" spans="5:5">
      <c r="E12299"/>
    </row>
    <row r="12300" ht="13.5" spans="5:5">
      <c r="E12300"/>
    </row>
    <row r="12301" ht="13.5" spans="5:5">
      <c r="E12301"/>
    </row>
    <row r="12302" ht="13.5" spans="5:5">
      <c r="E12302"/>
    </row>
    <row r="12303" ht="13.5" spans="5:5">
      <c r="E12303"/>
    </row>
    <row r="12304" ht="13.5" spans="5:5">
      <c r="E12304"/>
    </row>
    <row r="12305" ht="13.5" spans="5:5">
      <c r="E12305"/>
    </row>
    <row r="12306" ht="13.5" spans="5:5">
      <c r="E12306"/>
    </row>
    <row r="12307" ht="13.5" spans="5:5">
      <c r="E12307"/>
    </row>
    <row r="12308" ht="13.5" spans="5:5">
      <c r="E12308"/>
    </row>
    <row r="12309" ht="13.5" spans="5:5">
      <c r="E12309"/>
    </row>
    <row r="12310" ht="13.5" spans="5:5">
      <c r="E12310"/>
    </row>
    <row r="12311" ht="13.5" spans="5:5">
      <c r="E12311"/>
    </row>
    <row r="12312" ht="13.5" spans="5:5">
      <c r="E12312"/>
    </row>
    <row r="12313" ht="13.5" spans="5:5">
      <c r="E12313"/>
    </row>
    <row r="12314" ht="13.5" spans="5:5">
      <c r="E12314"/>
    </row>
    <row r="12315" ht="13.5" spans="5:5">
      <c r="E12315"/>
    </row>
    <row r="12316" ht="13.5" spans="5:5">
      <c r="E12316"/>
    </row>
    <row r="12317" ht="13.5" spans="5:5">
      <c r="E12317"/>
    </row>
    <row r="12318" ht="13.5" spans="5:5">
      <c r="E12318"/>
    </row>
    <row r="12319" ht="13.5" spans="5:5">
      <c r="E12319"/>
    </row>
    <row r="12320" ht="13.5" spans="5:5">
      <c r="E12320"/>
    </row>
    <row r="12321" ht="13.5" spans="5:5">
      <c r="E12321"/>
    </row>
    <row r="12322" ht="13.5" spans="5:5">
      <c r="E12322"/>
    </row>
    <row r="12323" ht="13.5" spans="5:5">
      <c r="E12323"/>
    </row>
    <row r="12324" ht="13.5" spans="5:5">
      <c r="E12324"/>
    </row>
    <row r="12325" ht="13.5" spans="5:5">
      <c r="E12325"/>
    </row>
    <row r="12326" ht="13.5" spans="5:5">
      <c r="E12326"/>
    </row>
    <row r="12327" ht="13.5" spans="5:5">
      <c r="E12327"/>
    </row>
    <row r="12328" ht="13.5" spans="5:5">
      <c r="E12328"/>
    </row>
    <row r="12329" ht="13.5" spans="5:5">
      <c r="E12329"/>
    </row>
    <row r="12330" ht="13.5" spans="5:5">
      <c r="E12330"/>
    </row>
    <row r="12331" ht="13.5" spans="5:5">
      <c r="E12331"/>
    </row>
    <row r="12332" ht="13.5" spans="5:5">
      <c r="E12332"/>
    </row>
    <row r="12333" ht="13.5" spans="5:5">
      <c r="E12333"/>
    </row>
    <row r="12334" ht="13.5" spans="5:5">
      <c r="E12334"/>
    </row>
    <row r="12335" ht="13.5" spans="5:5">
      <c r="E12335"/>
    </row>
    <row r="12336" ht="13.5" spans="5:5">
      <c r="E12336"/>
    </row>
    <row r="12337" ht="13.5" spans="5:5">
      <c r="E12337"/>
    </row>
    <row r="12338" ht="13.5" spans="5:5">
      <c r="E12338"/>
    </row>
    <row r="12339" ht="13.5" spans="5:5">
      <c r="E12339"/>
    </row>
    <row r="12340" ht="13.5" spans="5:5">
      <c r="E12340"/>
    </row>
    <row r="12341" ht="13.5" spans="5:5">
      <c r="E12341"/>
    </row>
    <row r="12342" ht="13.5" spans="5:5">
      <c r="E12342"/>
    </row>
    <row r="12343" ht="13.5" spans="5:5">
      <c r="E12343"/>
    </row>
    <row r="12344" ht="13.5" spans="5:5">
      <c r="E12344"/>
    </row>
    <row r="12345" ht="13.5" spans="5:5">
      <c r="E12345"/>
    </row>
    <row r="12346" ht="13.5" spans="5:5">
      <c r="E12346"/>
    </row>
    <row r="12347" ht="13.5" spans="5:5">
      <c r="E12347"/>
    </row>
    <row r="12348" ht="13.5" spans="5:5">
      <c r="E12348"/>
    </row>
    <row r="12349" ht="13.5" spans="5:5">
      <c r="E12349"/>
    </row>
    <row r="12350" ht="13.5" spans="5:5">
      <c r="E12350"/>
    </row>
    <row r="12351" ht="13.5" spans="5:5">
      <c r="E12351"/>
    </row>
    <row r="12352" ht="13.5" spans="5:5">
      <c r="E12352"/>
    </row>
    <row r="12353" ht="13.5" spans="5:5">
      <c r="E12353"/>
    </row>
    <row r="12354" ht="13.5" spans="5:5">
      <c r="E12354"/>
    </row>
    <row r="12355" ht="13.5" spans="5:5">
      <c r="E12355"/>
    </row>
    <row r="12356" ht="13.5" spans="5:5">
      <c r="E12356"/>
    </row>
    <row r="12357" ht="13.5" spans="5:5">
      <c r="E12357"/>
    </row>
    <row r="12358" ht="13.5" spans="5:5">
      <c r="E12358"/>
    </row>
    <row r="12359" ht="13.5" spans="5:5">
      <c r="E12359"/>
    </row>
    <row r="12360" ht="13.5" spans="5:5">
      <c r="E12360"/>
    </row>
    <row r="12361" ht="13.5" spans="5:5">
      <c r="E12361"/>
    </row>
    <row r="12362" ht="13.5" spans="5:5">
      <c r="E12362"/>
    </row>
    <row r="12363" ht="13.5" spans="5:5">
      <c r="E12363"/>
    </row>
    <row r="12364" ht="13.5" spans="5:5">
      <c r="E12364"/>
    </row>
    <row r="12365" ht="13.5" spans="5:5">
      <c r="E12365"/>
    </row>
    <row r="12366" ht="13.5" spans="5:5">
      <c r="E12366"/>
    </row>
    <row r="12367" ht="13.5" spans="5:5">
      <c r="E12367"/>
    </row>
    <row r="12368" ht="13.5" spans="5:5">
      <c r="E12368"/>
    </row>
    <row r="12369" ht="13.5" spans="5:5">
      <c r="E12369"/>
    </row>
    <row r="12370" ht="13.5" spans="5:5">
      <c r="E12370"/>
    </row>
    <row r="12371" ht="13.5" spans="5:5">
      <c r="E12371"/>
    </row>
    <row r="12372" ht="13.5" spans="5:5">
      <c r="E12372"/>
    </row>
    <row r="12373" ht="13.5" spans="5:5">
      <c r="E12373"/>
    </row>
    <row r="12374" ht="13.5" spans="5:5">
      <c r="E12374"/>
    </row>
    <row r="12375" ht="13.5" spans="5:5">
      <c r="E12375"/>
    </row>
    <row r="12376" ht="13.5" spans="5:5">
      <c r="E12376"/>
    </row>
    <row r="12377" ht="13.5" spans="5:5">
      <c r="E12377"/>
    </row>
    <row r="12378" ht="13.5" spans="5:5">
      <c r="E12378"/>
    </row>
    <row r="12379" ht="13.5" spans="5:5">
      <c r="E12379"/>
    </row>
    <row r="12380" ht="13.5" spans="5:5">
      <c r="E12380"/>
    </row>
    <row r="12381" ht="13.5" spans="5:5">
      <c r="E12381"/>
    </row>
    <row r="12382" ht="13.5" spans="5:5">
      <c r="E12382"/>
    </row>
    <row r="12383" ht="13.5" spans="5:5">
      <c r="E12383"/>
    </row>
    <row r="12384" ht="13.5" spans="5:5">
      <c r="E12384"/>
    </row>
    <row r="12385" ht="13.5" spans="5:5">
      <c r="E12385"/>
    </row>
    <row r="12386" ht="13.5" spans="5:5">
      <c r="E12386"/>
    </row>
    <row r="12387" ht="13.5" spans="5:5">
      <c r="E12387"/>
    </row>
    <row r="12388" ht="13.5" spans="5:5">
      <c r="E12388"/>
    </row>
    <row r="12389" ht="13.5" spans="5:5">
      <c r="E12389"/>
    </row>
    <row r="12390" ht="13.5" spans="5:5">
      <c r="E12390"/>
    </row>
    <row r="12391" ht="13.5" spans="5:5">
      <c r="E12391"/>
    </row>
    <row r="12392" ht="13.5" spans="5:5">
      <c r="E12392"/>
    </row>
    <row r="12393" ht="13.5" spans="5:5">
      <c r="E12393"/>
    </row>
    <row r="12394" ht="13.5" spans="5:5">
      <c r="E12394"/>
    </row>
    <row r="12395" ht="13.5" spans="5:5">
      <c r="E12395"/>
    </row>
    <row r="12396" ht="13.5" spans="5:5">
      <c r="E12396"/>
    </row>
    <row r="12397" ht="13.5" spans="5:5">
      <c r="E12397"/>
    </row>
    <row r="12398" ht="13.5" spans="5:5">
      <c r="E12398"/>
    </row>
    <row r="12399" ht="13.5" spans="5:5">
      <c r="E12399"/>
    </row>
    <row r="12400" ht="13.5" spans="5:5">
      <c r="E12400"/>
    </row>
    <row r="12401" ht="13.5" spans="5:5">
      <c r="E12401"/>
    </row>
    <row r="12402" ht="13.5" spans="5:5">
      <c r="E12402"/>
    </row>
    <row r="12403" ht="13.5" spans="5:5">
      <c r="E12403"/>
    </row>
    <row r="12404" ht="13.5" spans="5:5">
      <c r="E12404"/>
    </row>
    <row r="12405" ht="13.5" spans="5:5">
      <c r="E12405"/>
    </row>
    <row r="12406" ht="13.5" spans="5:5">
      <c r="E12406"/>
    </row>
    <row r="12407" ht="13.5" spans="5:5">
      <c r="E12407"/>
    </row>
    <row r="12408" ht="13.5" spans="5:5">
      <c r="E12408"/>
    </row>
    <row r="12409" ht="13.5" spans="5:5">
      <c r="E12409"/>
    </row>
    <row r="12410" ht="13.5" spans="5:5">
      <c r="E12410"/>
    </row>
    <row r="12411" ht="13.5" spans="5:5">
      <c r="E12411"/>
    </row>
    <row r="12412" ht="13.5" spans="5:5">
      <c r="E12412"/>
    </row>
    <row r="12413" ht="13.5" spans="5:5">
      <c r="E12413"/>
    </row>
    <row r="12414" ht="13.5" spans="5:5">
      <c r="E12414"/>
    </row>
    <row r="12415" ht="13.5" spans="5:5">
      <c r="E12415"/>
    </row>
    <row r="12416" ht="13.5" spans="5:5">
      <c r="E12416"/>
    </row>
    <row r="12417" ht="13.5" spans="5:5">
      <c r="E12417"/>
    </row>
    <row r="12418" ht="13.5" spans="5:5">
      <c r="E12418"/>
    </row>
    <row r="12419" ht="13.5" spans="5:5">
      <c r="E12419"/>
    </row>
    <row r="12420" ht="13.5" spans="5:5">
      <c r="E12420"/>
    </row>
    <row r="12421" ht="13.5" spans="5:5">
      <c r="E12421"/>
    </row>
    <row r="12422" ht="13.5" spans="5:5">
      <c r="E12422"/>
    </row>
    <row r="12423" ht="13.5" spans="5:5">
      <c r="E12423"/>
    </row>
    <row r="12424" ht="13.5" spans="5:5">
      <c r="E12424"/>
    </row>
    <row r="12425" ht="13.5" spans="5:5">
      <c r="E12425"/>
    </row>
    <row r="12426" ht="13.5" spans="5:5">
      <c r="E12426"/>
    </row>
    <row r="12427" ht="13.5" spans="5:5">
      <c r="E12427"/>
    </row>
    <row r="12428" ht="13.5" spans="5:5">
      <c r="E12428"/>
    </row>
    <row r="12429" ht="13.5" spans="5:5">
      <c r="E12429"/>
    </row>
    <row r="12430" ht="13.5" spans="5:5">
      <c r="E12430"/>
    </row>
    <row r="12431" ht="13.5" spans="5:5">
      <c r="E12431"/>
    </row>
    <row r="12432" ht="13.5" spans="5:5">
      <c r="E12432"/>
    </row>
    <row r="12433" ht="13.5" spans="5:5">
      <c r="E12433"/>
    </row>
    <row r="12434" ht="13.5" spans="5:5">
      <c r="E12434"/>
    </row>
    <row r="12435" ht="13.5" spans="5:5">
      <c r="E12435"/>
    </row>
    <row r="12436" ht="13.5" spans="5:5">
      <c r="E12436"/>
    </row>
    <row r="12437" ht="13.5" spans="5:5">
      <c r="E12437"/>
    </row>
    <row r="12438" ht="13.5" spans="5:5">
      <c r="E12438"/>
    </row>
    <row r="12439" ht="13.5" spans="5:5">
      <c r="E12439"/>
    </row>
    <row r="12440" ht="13.5" spans="5:5">
      <c r="E12440"/>
    </row>
    <row r="12441" ht="13.5" spans="5:5">
      <c r="E12441"/>
    </row>
    <row r="12442" ht="13.5" spans="5:5">
      <c r="E12442"/>
    </row>
    <row r="12443" ht="13.5" spans="5:5">
      <c r="E12443"/>
    </row>
    <row r="12444" ht="13.5" spans="5:5">
      <c r="E12444"/>
    </row>
    <row r="12445" ht="13.5" spans="5:5">
      <c r="E12445"/>
    </row>
    <row r="12446" ht="13.5" spans="5:5">
      <c r="E12446"/>
    </row>
    <row r="12447" ht="13.5" spans="5:5">
      <c r="E12447"/>
    </row>
    <row r="12448" ht="13.5" spans="5:5">
      <c r="E12448"/>
    </row>
    <row r="12449" ht="13.5" spans="5:5">
      <c r="E12449"/>
    </row>
    <row r="12450" ht="13.5" spans="5:5">
      <c r="E12450"/>
    </row>
    <row r="12451" ht="13.5" spans="5:5">
      <c r="E12451"/>
    </row>
    <row r="12452" ht="13.5" spans="5:5">
      <c r="E12452"/>
    </row>
    <row r="12453" ht="13.5" spans="5:5">
      <c r="E12453"/>
    </row>
    <row r="12454" ht="13.5" spans="5:5">
      <c r="E12454"/>
    </row>
    <row r="12455" ht="13.5" spans="5:5">
      <c r="E12455"/>
    </row>
    <row r="12456" ht="13.5" spans="5:5">
      <c r="E12456"/>
    </row>
    <row r="12457" ht="13.5" spans="5:5">
      <c r="E12457"/>
    </row>
    <row r="12458" ht="13.5" spans="5:5">
      <c r="E12458"/>
    </row>
    <row r="12459" ht="13.5" spans="5:5">
      <c r="E12459"/>
    </row>
    <row r="12460" ht="13.5" spans="5:5">
      <c r="E12460"/>
    </row>
    <row r="12461" ht="13.5" spans="5:5">
      <c r="E12461"/>
    </row>
    <row r="12462" ht="13.5" spans="5:5">
      <c r="E12462"/>
    </row>
    <row r="12463" ht="13.5" spans="5:5">
      <c r="E12463"/>
    </row>
    <row r="12464" ht="13.5" spans="5:5">
      <c r="E12464"/>
    </row>
    <row r="12465" ht="13.5" spans="5:5">
      <c r="E12465"/>
    </row>
    <row r="12466" ht="13.5" spans="5:5">
      <c r="E12466"/>
    </row>
    <row r="12467" ht="13.5" spans="5:5">
      <c r="E12467"/>
    </row>
    <row r="12468" ht="13.5" spans="5:5">
      <c r="E12468"/>
    </row>
    <row r="12469" ht="13.5" spans="5:5">
      <c r="E12469"/>
    </row>
    <row r="12470" ht="13.5" spans="5:5">
      <c r="E12470"/>
    </row>
    <row r="12471" ht="13.5" spans="5:5">
      <c r="E12471"/>
    </row>
    <row r="12472" ht="13.5" spans="5:5">
      <c r="E12472"/>
    </row>
    <row r="12473" ht="13.5" spans="5:5">
      <c r="E12473"/>
    </row>
    <row r="12474" ht="13.5" spans="5:5">
      <c r="E12474"/>
    </row>
    <row r="12475" ht="13.5" spans="5:5">
      <c r="E12475"/>
    </row>
    <row r="12476" ht="13.5" spans="5:5">
      <c r="E12476"/>
    </row>
    <row r="12477" ht="13.5" spans="5:5">
      <c r="E12477"/>
    </row>
    <row r="12478" ht="13.5" spans="5:5">
      <c r="E12478"/>
    </row>
    <row r="12479" ht="13.5" spans="5:5">
      <c r="E12479"/>
    </row>
    <row r="12480" ht="13.5" spans="5:5">
      <c r="E12480"/>
    </row>
    <row r="12481" ht="13.5" spans="5:5">
      <c r="E12481"/>
    </row>
    <row r="12482" ht="13.5" spans="5:5">
      <c r="E12482"/>
    </row>
    <row r="12483" ht="13.5" spans="5:5">
      <c r="E12483"/>
    </row>
    <row r="12484" ht="13.5" spans="5:5">
      <c r="E12484"/>
    </row>
    <row r="12485" ht="13.5" spans="5:5">
      <c r="E12485"/>
    </row>
    <row r="12486" ht="13.5" spans="5:5">
      <c r="E12486"/>
    </row>
    <row r="12487" ht="13.5" spans="5:5">
      <c r="E12487"/>
    </row>
    <row r="12488" ht="13.5" spans="5:5">
      <c r="E12488"/>
    </row>
    <row r="12489" ht="13.5" spans="5:5">
      <c r="E12489"/>
    </row>
    <row r="12490" ht="13.5" spans="5:5">
      <c r="E12490"/>
    </row>
    <row r="12491" ht="13.5" spans="5:5">
      <c r="E12491"/>
    </row>
    <row r="12492" ht="13.5" spans="5:5">
      <c r="E12492"/>
    </row>
    <row r="12493" ht="13.5" spans="5:5">
      <c r="E12493"/>
    </row>
    <row r="12494" ht="13.5" spans="5:5">
      <c r="E12494"/>
    </row>
    <row r="12495" ht="13.5" spans="5:5">
      <c r="E12495"/>
    </row>
    <row r="12496" ht="13.5" spans="5:5">
      <c r="E12496"/>
    </row>
    <row r="12497" ht="13.5" spans="5:5">
      <c r="E12497"/>
    </row>
    <row r="12498" ht="13.5" spans="5:5">
      <c r="E12498"/>
    </row>
    <row r="12499" ht="13.5" spans="5:5">
      <c r="E12499"/>
    </row>
    <row r="12500" ht="13.5" spans="5:5">
      <c r="E12500"/>
    </row>
    <row r="12501" ht="13.5" spans="5:5">
      <c r="E12501"/>
    </row>
    <row r="12502" ht="13.5" spans="5:5">
      <c r="E12502"/>
    </row>
    <row r="12503" ht="13.5" spans="5:5">
      <c r="E12503"/>
    </row>
    <row r="12504" ht="13.5" spans="5:5">
      <c r="E12504"/>
    </row>
    <row r="12505" ht="13.5" spans="5:5">
      <c r="E12505"/>
    </row>
    <row r="12506" ht="13.5" spans="5:5">
      <c r="E12506"/>
    </row>
    <row r="12507" ht="13.5" spans="5:5">
      <c r="E12507"/>
    </row>
    <row r="12508" ht="13.5" spans="5:5">
      <c r="E12508"/>
    </row>
    <row r="12509" ht="13.5" spans="5:5">
      <c r="E12509"/>
    </row>
    <row r="12510" ht="13.5" spans="5:5">
      <c r="E12510"/>
    </row>
    <row r="12511" ht="13.5" spans="5:5">
      <c r="E12511"/>
    </row>
    <row r="12512" ht="13.5" spans="5:5">
      <c r="E12512"/>
    </row>
    <row r="12513" ht="13.5" spans="5:5">
      <c r="E12513"/>
    </row>
    <row r="12514" ht="13.5" spans="5:5">
      <c r="E12514"/>
    </row>
    <row r="12515" ht="13.5" spans="5:5">
      <c r="E12515"/>
    </row>
    <row r="12516" ht="13.5" spans="5:5">
      <c r="E12516"/>
    </row>
    <row r="12517" ht="13.5" spans="5:5">
      <c r="E12517"/>
    </row>
    <row r="12518" ht="13.5" spans="5:5">
      <c r="E12518"/>
    </row>
    <row r="12519" ht="13.5" spans="5:5">
      <c r="E12519"/>
    </row>
    <row r="12520" ht="13.5" spans="5:5">
      <c r="E12520"/>
    </row>
    <row r="12521" ht="13.5" spans="5:5">
      <c r="E12521"/>
    </row>
    <row r="12522" ht="13.5" spans="5:5">
      <c r="E12522"/>
    </row>
    <row r="12523" ht="13.5" spans="5:5">
      <c r="E12523"/>
    </row>
    <row r="12524" ht="13.5" spans="5:5">
      <c r="E12524"/>
    </row>
    <row r="12525" ht="13.5" spans="5:5">
      <c r="E12525"/>
    </row>
    <row r="12526" ht="13.5" spans="5:5">
      <c r="E12526"/>
    </row>
    <row r="12527" ht="13.5" spans="5:5">
      <c r="E12527"/>
    </row>
    <row r="12528" ht="13.5" spans="5:5">
      <c r="E12528"/>
    </row>
    <row r="12529" ht="13.5" spans="5:5">
      <c r="E12529"/>
    </row>
    <row r="12530" ht="13.5" spans="5:5">
      <c r="E12530"/>
    </row>
    <row r="12531" ht="13.5" spans="5:5">
      <c r="E12531"/>
    </row>
    <row r="12532" ht="13.5" spans="5:5">
      <c r="E12532"/>
    </row>
    <row r="12533" ht="13.5" spans="5:5">
      <c r="E12533"/>
    </row>
    <row r="12534" ht="13.5" spans="5:5">
      <c r="E12534"/>
    </row>
    <row r="12535" ht="13.5" spans="5:5">
      <c r="E12535"/>
    </row>
    <row r="12536" ht="13.5" spans="5:5">
      <c r="E12536"/>
    </row>
    <row r="12537" ht="13.5" spans="5:5">
      <c r="E12537"/>
    </row>
    <row r="12538" ht="13.5" spans="5:5">
      <c r="E12538"/>
    </row>
    <row r="12539" ht="13.5" spans="5:5">
      <c r="E12539"/>
    </row>
    <row r="12540" ht="13.5" spans="5:5">
      <c r="E12540"/>
    </row>
    <row r="12541" ht="13.5" spans="5:5">
      <c r="E12541"/>
    </row>
    <row r="12542" ht="13.5" spans="5:5">
      <c r="E12542"/>
    </row>
    <row r="12543" ht="13.5" spans="5:5">
      <c r="E12543"/>
    </row>
    <row r="12544" ht="13.5" spans="5:5">
      <c r="E12544"/>
    </row>
    <row r="12545" ht="13.5" spans="5:5">
      <c r="E12545"/>
    </row>
    <row r="12546" ht="13.5" spans="5:5">
      <c r="E12546"/>
    </row>
    <row r="12547" ht="13.5" spans="5:5">
      <c r="E12547"/>
    </row>
    <row r="12548" ht="13.5" spans="5:5">
      <c r="E12548"/>
    </row>
    <row r="12549" ht="13.5" spans="5:5">
      <c r="E12549"/>
    </row>
    <row r="12550" ht="13.5" spans="5:5">
      <c r="E12550"/>
    </row>
    <row r="12551" ht="13.5" spans="5:5">
      <c r="E12551"/>
    </row>
    <row r="12552" ht="13.5" spans="5:5">
      <c r="E12552"/>
    </row>
    <row r="12553" ht="13.5" spans="5:5">
      <c r="E12553"/>
    </row>
    <row r="12554" ht="13.5" spans="5:5">
      <c r="E12554"/>
    </row>
    <row r="12555" ht="13.5" spans="5:5">
      <c r="E12555"/>
    </row>
    <row r="12556" ht="13.5" spans="5:5">
      <c r="E12556"/>
    </row>
    <row r="12557" ht="13.5" spans="5:5">
      <c r="E12557"/>
    </row>
    <row r="12558" ht="13.5" spans="5:5">
      <c r="E12558"/>
    </row>
    <row r="12559" ht="13.5" spans="5:5">
      <c r="E12559"/>
    </row>
    <row r="12560" ht="13.5" spans="5:5">
      <c r="E12560"/>
    </row>
    <row r="12561" ht="13.5" spans="5:5">
      <c r="E12561"/>
    </row>
    <row r="12562" ht="13.5" spans="5:5">
      <c r="E12562"/>
    </row>
    <row r="12563" ht="13.5" spans="5:5">
      <c r="E12563"/>
    </row>
    <row r="12564" ht="13.5" spans="5:5">
      <c r="E12564"/>
    </row>
    <row r="12565" ht="13.5" spans="5:5">
      <c r="E12565"/>
    </row>
    <row r="12566" ht="13.5" spans="5:5">
      <c r="E12566"/>
    </row>
    <row r="12567" ht="13.5" spans="5:5">
      <c r="E12567"/>
    </row>
    <row r="12568" ht="13.5" spans="5:5">
      <c r="E12568"/>
    </row>
    <row r="12569" ht="13.5" spans="5:5">
      <c r="E12569"/>
    </row>
    <row r="12570" ht="13.5" spans="5:5">
      <c r="E12570"/>
    </row>
    <row r="12571" ht="13.5" spans="5:5">
      <c r="E12571"/>
    </row>
    <row r="12572" ht="13.5" spans="5:5">
      <c r="E12572"/>
    </row>
    <row r="12573" ht="13.5" spans="5:5">
      <c r="E12573"/>
    </row>
    <row r="12574" ht="13.5" spans="5:5">
      <c r="E12574"/>
    </row>
    <row r="12575" ht="13.5" spans="5:5">
      <c r="E12575"/>
    </row>
    <row r="12576" ht="13.5" spans="5:5">
      <c r="E12576"/>
    </row>
    <row r="12577" ht="13.5" spans="5:5">
      <c r="E12577"/>
    </row>
    <row r="12578" ht="13.5" spans="5:5">
      <c r="E12578"/>
    </row>
    <row r="12579" ht="13.5" spans="5:5">
      <c r="E12579"/>
    </row>
    <row r="12580" ht="13.5" spans="5:5">
      <c r="E12580"/>
    </row>
    <row r="12581" ht="13.5" spans="5:5">
      <c r="E12581"/>
    </row>
    <row r="12582" ht="13.5" spans="5:5">
      <c r="E12582"/>
    </row>
    <row r="12583" ht="13.5" spans="5:5">
      <c r="E12583"/>
    </row>
    <row r="12584" ht="13.5" spans="5:5">
      <c r="E12584"/>
    </row>
    <row r="12585" ht="13.5" spans="5:5">
      <c r="E12585"/>
    </row>
    <row r="12586" ht="13.5" spans="5:5">
      <c r="E12586"/>
    </row>
    <row r="12587" ht="13.5" spans="5:5">
      <c r="E12587"/>
    </row>
    <row r="12588" ht="13.5" spans="5:5">
      <c r="E12588"/>
    </row>
    <row r="12589" ht="13.5" spans="5:5">
      <c r="E12589"/>
    </row>
    <row r="12590" ht="13.5" spans="5:5">
      <c r="E12590"/>
    </row>
    <row r="12591" ht="13.5" spans="5:5">
      <c r="E12591"/>
    </row>
    <row r="12592" ht="13.5" spans="5:5">
      <c r="E12592"/>
    </row>
    <row r="12593" ht="13.5" spans="5:5">
      <c r="E12593"/>
    </row>
    <row r="12594" ht="13.5" spans="5:5">
      <c r="E12594"/>
    </row>
    <row r="12595" ht="13.5" spans="5:5">
      <c r="E12595"/>
    </row>
    <row r="12596" ht="13.5" spans="5:5">
      <c r="E12596"/>
    </row>
    <row r="12597" ht="13.5" spans="5:5">
      <c r="E12597"/>
    </row>
    <row r="12598" ht="13.5" spans="5:5">
      <c r="E12598"/>
    </row>
    <row r="12599" ht="13.5" spans="5:5">
      <c r="E12599"/>
    </row>
    <row r="12600" ht="13.5" spans="5:5">
      <c r="E12600"/>
    </row>
    <row r="12601" ht="13.5" spans="5:5">
      <c r="E12601"/>
    </row>
    <row r="12602" ht="13.5" spans="5:5">
      <c r="E12602"/>
    </row>
    <row r="12603" ht="13.5" spans="5:5">
      <c r="E12603"/>
    </row>
    <row r="12604" ht="13.5" spans="5:5">
      <c r="E12604"/>
    </row>
    <row r="12605" ht="13.5" spans="5:5">
      <c r="E12605"/>
    </row>
    <row r="12606" ht="13.5" spans="5:5">
      <c r="E12606"/>
    </row>
    <row r="12607" ht="13.5" spans="5:5">
      <c r="E12607"/>
    </row>
    <row r="12608" ht="13.5" spans="5:5">
      <c r="E12608"/>
    </row>
    <row r="12609" ht="13.5" spans="5:5">
      <c r="E12609"/>
    </row>
    <row r="12610" ht="13.5" spans="5:5">
      <c r="E12610"/>
    </row>
    <row r="12611" ht="13.5" spans="5:5">
      <c r="E12611"/>
    </row>
    <row r="12612" ht="13.5" spans="5:5">
      <c r="E12612"/>
    </row>
    <row r="12613" ht="13.5" spans="5:5">
      <c r="E12613"/>
    </row>
    <row r="12614" ht="13.5" spans="5:5">
      <c r="E12614"/>
    </row>
    <row r="12615" ht="13.5" spans="5:5">
      <c r="E12615"/>
    </row>
    <row r="12616" ht="13.5" spans="5:5">
      <c r="E12616"/>
    </row>
    <row r="12617" ht="13.5" spans="5:5">
      <c r="E12617"/>
    </row>
    <row r="12618" ht="13.5" spans="5:5">
      <c r="E12618"/>
    </row>
    <row r="12619" ht="13.5" spans="5:5">
      <c r="E12619"/>
    </row>
    <row r="12620" ht="13.5" spans="5:5">
      <c r="E12620"/>
    </row>
    <row r="12621" ht="13.5" spans="5:5">
      <c r="E12621"/>
    </row>
    <row r="12622" ht="13.5" spans="5:5">
      <c r="E12622"/>
    </row>
    <row r="12623" ht="13.5" spans="5:5">
      <c r="E12623"/>
    </row>
    <row r="12624" ht="13.5" spans="5:5">
      <c r="E12624"/>
    </row>
    <row r="12625" ht="13.5" spans="5:5">
      <c r="E12625"/>
    </row>
    <row r="12626" ht="13.5" spans="5:5">
      <c r="E12626"/>
    </row>
    <row r="12627" ht="13.5" spans="5:5">
      <c r="E12627"/>
    </row>
    <row r="12628" ht="13.5" spans="5:5">
      <c r="E12628"/>
    </row>
    <row r="12629" ht="13.5" spans="5:5">
      <c r="E12629"/>
    </row>
    <row r="12630" ht="13.5" spans="5:5">
      <c r="E12630"/>
    </row>
    <row r="12631" ht="13.5" spans="5:5">
      <c r="E12631"/>
    </row>
    <row r="12632" ht="13.5" spans="5:5">
      <c r="E12632"/>
    </row>
    <row r="12633" ht="13.5" spans="5:5">
      <c r="E12633"/>
    </row>
    <row r="12634" ht="13.5" spans="5:5">
      <c r="E12634"/>
    </row>
    <row r="12635" ht="13.5" spans="5:5">
      <c r="E12635"/>
    </row>
    <row r="12636" ht="13.5" spans="5:5">
      <c r="E12636"/>
    </row>
    <row r="12637" ht="13.5" spans="5:5">
      <c r="E12637"/>
    </row>
    <row r="12638" ht="13.5" spans="5:5">
      <c r="E12638"/>
    </row>
    <row r="12639" ht="13.5" spans="5:5">
      <c r="E12639"/>
    </row>
    <row r="12640" ht="13.5" spans="5:5">
      <c r="E12640"/>
    </row>
    <row r="12641" ht="13.5" spans="5:5">
      <c r="E12641"/>
    </row>
    <row r="12642" ht="13.5" spans="5:5">
      <c r="E12642"/>
    </row>
    <row r="12643" ht="13.5" spans="5:5">
      <c r="E12643"/>
    </row>
    <row r="12644" ht="13.5" spans="5:5">
      <c r="E12644"/>
    </row>
    <row r="12645" ht="13.5" spans="5:5">
      <c r="E12645"/>
    </row>
    <row r="12646" ht="13.5" spans="5:5">
      <c r="E12646"/>
    </row>
    <row r="12647" ht="13.5" spans="5:5">
      <c r="E12647"/>
    </row>
    <row r="12648" ht="13.5" spans="5:5">
      <c r="E12648"/>
    </row>
    <row r="12649" ht="13.5" spans="5:5">
      <c r="E12649"/>
    </row>
    <row r="12650" ht="13.5" spans="5:5">
      <c r="E12650"/>
    </row>
    <row r="12651" ht="13.5" spans="5:5">
      <c r="E12651"/>
    </row>
    <row r="12652" ht="13.5" spans="5:5">
      <c r="E12652"/>
    </row>
    <row r="12653" ht="13.5" spans="5:5">
      <c r="E12653"/>
    </row>
    <row r="12654" ht="13.5" spans="5:5">
      <c r="E12654"/>
    </row>
    <row r="12655" ht="13.5" spans="5:5">
      <c r="E12655"/>
    </row>
    <row r="12656" ht="13.5" spans="5:5">
      <c r="E12656"/>
    </row>
    <row r="12657" ht="13.5" spans="5:5">
      <c r="E12657"/>
    </row>
    <row r="12658" ht="13.5" spans="5:5">
      <c r="E12658"/>
    </row>
    <row r="12659" ht="13.5" spans="5:5">
      <c r="E12659"/>
    </row>
    <row r="12660" ht="13.5" spans="5:5">
      <c r="E12660"/>
    </row>
    <row r="12661" ht="13.5" spans="5:5">
      <c r="E12661"/>
    </row>
    <row r="12662" ht="13.5" spans="5:5">
      <c r="E12662"/>
    </row>
    <row r="12663" ht="13.5" spans="5:5">
      <c r="E12663"/>
    </row>
    <row r="12664" ht="13.5" spans="5:5">
      <c r="E12664"/>
    </row>
    <row r="12665" ht="13.5" spans="5:5">
      <c r="E12665"/>
    </row>
    <row r="12666" ht="13.5" spans="5:5">
      <c r="E12666"/>
    </row>
    <row r="12667" ht="13.5" spans="5:5">
      <c r="E12667"/>
    </row>
    <row r="12668" ht="13.5" spans="5:5">
      <c r="E12668"/>
    </row>
    <row r="12669" ht="13.5" spans="5:5">
      <c r="E12669"/>
    </row>
    <row r="12670" ht="13.5" spans="5:5">
      <c r="E12670"/>
    </row>
    <row r="12671" ht="13.5" spans="5:5">
      <c r="E12671"/>
    </row>
    <row r="12672" ht="13.5" spans="5:5">
      <c r="E12672"/>
    </row>
    <row r="12673" ht="13.5" spans="5:5">
      <c r="E12673"/>
    </row>
    <row r="12674" ht="13.5" spans="5:5">
      <c r="E12674"/>
    </row>
    <row r="12675" ht="13.5" spans="5:5">
      <c r="E12675"/>
    </row>
    <row r="12676" ht="13.5" spans="5:5">
      <c r="E12676"/>
    </row>
    <row r="12677" ht="13.5" spans="5:5">
      <c r="E12677"/>
    </row>
    <row r="12678" ht="13.5" spans="5:5">
      <c r="E12678"/>
    </row>
    <row r="12679" ht="13.5" spans="5:5">
      <c r="E12679"/>
    </row>
    <row r="12680" ht="13.5" spans="5:5">
      <c r="E12680"/>
    </row>
    <row r="12681" ht="13.5" spans="5:5">
      <c r="E12681"/>
    </row>
    <row r="12682" ht="13.5" spans="5:5">
      <c r="E12682"/>
    </row>
    <row r="12683" ht="13.5" spans="5:5">
      <c r="E12683"/>
    </row>
    <row r="12684" ht="13.5" spans="5:5">
      <c r="E12684"/>
    </row>
    <row r="12685" ht="13.5" spans="5:5">
      <c r="E12685"/>
    </row>
    <row r="12686" ht="13.5" spans="5:5">
      <c r="E12686"/>
    </row>
    <row r="12687" ht="13.5" spans="5:5">
      <c r="E12687"/>
    </row>
    <row r="12688" ht="13.5" spans="5:5">
      <c r="E12688"/>
    </row>
    <row r="12689" ht="13.5" spans="5:5">
      <c r="E12689"/>
    </row>
    <row r="12690" ht="13.5" spans="5:5">
      <c r="E12690"/>
    </row>
    <row r="12691" ht="13.5" spans="5:5">
      <c r="E12691"/>
    </row>
    <row r="12692" ht="13.5" spans="5:5">
      <c r="E12692"/>
    </row>
    <row r="12693" ht="13.5" spans="5:5">
      <c r="E12693"/>
    </row>
    <row r="12694" ht="13.5" spans="5:5">
      <c r="E12694"/>
    </row>
    <row r="12695" ht="13.5" spans="5:5">
      <c r="E12695"/>
    </row>
    <row r="12696" ht="13.5" spans="5:5">
      <c r="E12696"/>
    </row>
    <row r="12697" ht="13.5" spans="5:5">
      <c r="E12697"/>
    </row>
    <row r="12698" ht="13.5" spans="5:5">
      <c r="E12698"/>
    </row>
    <row r="12699" ht="13.5" spans="5:5">
      <c r="E12699"/>
    </row>
    <row r="12700" ht="13.5" spans="5:5">
      <c r="E12700"/>
    </row>
    <row r="12701" ht="13.5" spans="5:5">
      <c r="E12701"/>
    </row>
    <row r="12702" ht="13.5" spans="5:5">
      <c r="E12702"/>
    </row>
    <row r="12703" ht="13.5" spans="5:5">
      <c r="E12703"/>
    </row>
    <row r="12704" ht="13.5" spans="5:5">
      <c r="E12704"/>
    </row>
    <row r="12705" ht="13.5" spans="5:5">
      <c r="E12705"/>
    </row>
    <row r="12706" ht="13.5" spans="5:5">
      <c r="E12706"/>
    </row>
    <row r="12707" ht="13.5" spans="5:5">
      <c r="E12707"/>
    </row>
    <row r="12708" ht="13.5" spans="5:5">
      <c r="E12708"/>
    </row>
    <row r="12709" ht="13.5" spans="5:5">
      <c r="E12709"/>
    </row>
    <row r="12710" ht="13.5" spans="5:5">
      <c r="E12710"/>
    </row>
    <row r="12711" ht="13.5" spans="5:5">
      <c r="E12711"/>
    </row>
    <row r="12712" ht="13.5" spans="5:5">
      <c r="E12712"/>
    </row>
    <row r="12713" ht="13.5" spans="5:5">
      <c r="E12713"/>
    </row>
    <row r="12714" ht="13.5" spans="5:5">
      <c r="E12714"/>
    </row>
    <row r="12715" ht="13.5" spans="5:5">
      <c r="E12715"/>
    </row>
    <row r="12716" ht="13.5" spans="5:5">
      <c r="E12716"/>
    </row>
    <row r="12717" ht="13.5" spans="5:5">
      <c r="E12717"/>
    </row>
    <row r="12718" ht="13.5" spans="5:5">
      <c r="E12718"/>
    </row>
    <row r="12719" ht="13.5" spans="5:5">
      <c r="E12719"/>
    </row>
    <row r="12720" ht="13.5" spans="5:5">
      <c r="E12720"/>
    </row>
    <row r="12721" ht="13.5" spans="5:5">
      <c r="E12721"/>
    </row>
    <row r="12722" ht="13.5" spans="5:5">
      <c r="E12722"/>
    </row>
    <row r="12723" ht="13.5" spans="5:5">
      <c r="E12723"/>
    </row>
    <row r="12724" ht="13.5" spans="5:5">
      <c r="E12724"/>
    </row>
    <row r="12725" ht="13.5" spans="5:5">
      <c r="E12725"/>
    </row>
    <row r="12726" ht="13.5" spans="5:5">
      <c r="E12726"/>
    </row>
    <row r="12727" ht="13.5" spans="5:5">
      <c r="E12727"/>
    </row>
    <row r="12728" ht="13.5" spans="5:5">
      <c r="E12728"/>
    </row>
    <row r="12729" ht="13.5" spans="5:5">
      <c r="E12729"/>
    </row>
    <row r="12730" ht="13.5" spans="5:5">
      <c r="E12730"/>
    </row>
    <row r="12731" ht="13.5" spans="5:5">
      <c r="E12731"/>
    </row>
    <row r="12732" ht="13.5" spans="5:5">
      <c r="E12732"/>
    </row>
    <row r="12733" ht="13.5" spans="5:5">
      <c r="E12733"/>
    </row>
    <row r="12734" ht="13.5" spans="5:5">
      <c r="E12734"/>
    </row>
    <row r="12735" ht="13.5" spans="5:5">
      <c r="E12735"/>
    </row>
    <row r="12736" ht="13.5" spans="5:5">
      <c r="E12736"/>
    </row>
    <row r="12737" ht="13.5" spans="5:5">
      <c r="E12737"/>
    </row>
    <row r="12738" ht="13.5" spans="5:5">
      <c r="E12738"/>
    </row>
    <row r="12739" ht="13.5" spans="5:5">
      <c r="E12739"/>
    </row>
    <row r="12740" ht="13.5" spans="5:5">
      <c r="E12740"/>
    </row>
    <row r="12741" ht="13.5" spans="5:5">
      <c r="E12741"/>
    </row>
    <row r="12742" ht="13.5" spans="5:5">
      <c r="E12742"/>
    </row>
    <row r="12743" ht="13.5" spans="5:5">
      <c r="E12743"/>
    </row>
    <row r="12744" ht="13.5" spans="5:5">
      <c r="E12744"/>
    </row>
    <row r="12745" ht="13.5" spans="5:5">
      <c r="E12745"/>
    </row>
    <row r="12746" ht="13.5" spans="5:5">
      <c r="E12746"/>
    </row>
    <row r="12747" ht="13.5" spans="5:5">
      <c r="E12747"/>
    </row>
    <row r="12748" ht="13.5" spans="5:5">
      <c r="E12748"/>
    </row>
    <row r="12749" ht="13.5" spans="5:5">
      <c r="E12749"/>
    </row>
    <row r="12750" ht="13.5" spans="5:5">
      <c r="E12750"/>
    </row>
    <row r="12751" ht="13.5" spans="5:5">
      <c r="E12751"/>
    </row>
    <row r="12752" ht="13.5" spans="5:5">
      <c r="E12752"/>
    </row>
    <row r="12753" ht="13.5" spans="5:5">
      <c r="E12753"/>
    </row>
    <row r="12754" ht="13.5" spans="5:5">
      <c r="E12754"/>
    </row>
    <row r="12755" ht="13.5" spans="5:5">
      <c r="E12755"/>
    </row>
    <row r="12756" ht="13.5" spans="5:5">
      <c r="E12756"/>
    </row>
    <row r="12757" ht="13.5" spans="5:5">
      <c r="E12757"/>
    </row>
    <row r="12758" ht="13.5" spans="5:5">
      <c r="E12758"/>
    </row>
    <row r="12759" ht="13.5" spans="5:5">
      <c r="E12759"/>
    </row>
    <row r="12760" ht="13.5" spans="5:5">
      <c r="E12760"/>
    </row>
    <row r="12761" ht="13.5" spans="5:5">
      <c r="E12761"/>
    </row>
    <row r="12762" ht="13.5" spans="5:5">
      <c r="E12762"/>
    </row>
    <row r="12763" ht="13.5" spans="5:5">
      <c r="E12763"/>
    </row>
    <row r="12764" ht="13.5" spans="5:5">
      <c r="E12764"/>
    </row>
    <row r="12765" ht="13.5" spans="5:5">
      <c r="E12765"/>
    </row>
    <row r="12766" ht="13.5" spans="5:5">
      <c r="E12766"/>
    </row>
    <row r="12767" ht="13.5" spans="5:5">
      <c r="E12767"/>
    </row>
    <row r="12768" ht="13.5" spans="5:5">
      <c r="E12768"/>
    </row>
    <row r="12769" ht="13.5" spans="5:5">
      <c r="E12769"/>
    </row>
    <row r="12770" ht="13.5" spans="5:5">
      <c r="E12770"/>
    </row>
    <row r="12771" ht="13.5" spans="5:5">
      <c r="E12771"/>
    </row>
    <row r="12772" ht="13.5" spans="5:5">
      <c r="E12772"/>
    </row>
    <row r="12773" ht="13.5" spans="5:5">
      <c r="E12773"/>
    </row>
    <row r="12774" ht="13.5" spans="5:5">
      <c r="E12774"/>
    </row>
    <row r="12775" ht="13.5" spans="5:5">
      <c r="E12775"/>
    </row>
    <row r="12776" ht="13.5" spans="5:5">
      <c r="E12776"/>
    </row>
    <row r="12777" ht="13.5" spans="5:5">
      <c r="E12777"/>
    </row>
    <row r="12778" ht="13.5" spans="5:5">
      <c r="E12778"/>
    </row>
    <row r="12779" ht="13.5" spans="5:5">
      <c r="E12779"/>
    </row>
    <row r="12780" ht="13.5" spans="5:5">
      <c r="E12780"/>
    </row>
    <row r="12781" ht="13.5" spans="5:5">
      <c r="E12781"/>
    </row>
    <row r="12782" ht="13.5" spans="5:5">
      <c r="E12782"/>
    </row>
    <row r="12783" ht="13.5" spans="5:5">
      <c r="E12783"/>
    </row>
    <row r="12784" ht="13.5" spans="5:5">
      <c r="E12784"/>
    </row>
    <row r="12785" ht="13.5" spans="5:5">
      <c r="E12785"/>
    </row>
    <row r="12786" ht="13.5" spans="5:5">
      <c r="E12786"/>
    </row>
    <row r="12787" ht="13.5" spans="5:5">
      <c r="E12787"/>
    </row>
    <row r="12788" ht="13.5" spans="5:5">
      <c r="E12788"/>
    </row>
    <row r="12789" ht="13.5" spans="5:5">
      <c r="E12789"/>
    </row>
    <row r="12790" ht="13.5" spans="5:5">
      <c r="E12790"/>
    </row>
    <row r="12791" ht="13.5" spans="5:5">
      <c r="E12791"/>
    </row>
    <row r="12792" ht="13.5" spans="5:5">
      <c r="E12792"/>
    </row>
    <row r="12793" ht="13.5" spans="5:5">
      <c r="E12793"/>
    </row>
    <row r="12794" ht="13.5" spans="5:5">
      <c r="E12794"/>
    </row>
    <row r="12795" ht="13.5" spans="5:5">
      <c r="E12795"/>
    </row>
    <row r="12796" ht="13.5" spans="5:5">
      <c r="E12796"/>
    </row>
    <row r="12797" ht="13.5" spans="5:5">
      <c r="E12797"/>
    </row>
    <row r="12798" ht="13.5" spans="5:5">
      <c r="E12798"/>
    </row>
    <row r="12799" ht="13.5" spans="5:5">
      <c r="E12799"/>
    </row>
    <row r="12800" ht="13.5" spans="5:5">
      <c r="E12800"/>
    </row>
    <row r="12801" ht="13.5" spans="5:5">
      <c r="E12801"/>
    </row>
    <row r="12802" ht="13.5" spans="5:5">
      <c r="E12802"/>
    </row>
    <row r="12803" ht="13.5" spans="5:5">
      <c r="E12803"/>
    </row>
    <row r="12804" ht="13.5" spans="5:5">
      <c r="E12804"/>
    </row>
    <row r="12805" ht="13.5" spans="5:5">
      <c r="E12805"/>
    </row>
    <row r="12806" ht="13.5" spans="5:5">
      <c r="E12806"/>
    </row>
    <row r="12807" ht="13.5" spans="5:5">
      <c r="E12807"/>
    </row>
    <row r="12808" ht="13.5" spans="5:5">
      <c r="E12808"/>
    </row>
    <row r="12809" ht="13.5" spans="5:5">
      <c r="E12809"/>
    </row>
    <row r="12810" ht="13.5" spans="5:5">
      <c r="E12810"/>
    </row>
    <row r="12811" ht="13.5" spans="5:5">
      <c r="E12811"/>
    </row>
    <row r="12812" ht="13.5" spans="5:5">
      <c r="E12812"/>
    </row>
    <row r="12813" ht="13.5" spans="5:5">
      <c r="E12813"/>
    </row>
    <row r="12814" ht="13.5" spans="5:5">
      <c r="E12814"/>
    </row>
    <row r="12815" ht="13.5" spans="5:5">
      <c r="E12815"/>
    </row>
    <row r="12816" ht="13.5" spans="5:5">
      <c r="E12816"/>
    </row>
    <row r="12817" ht="13.5" spans="5:5">
      <c r="E12817"/>
    </row>
    <row r="12818" ht="13.5" spans="5:5">
      <c r="E12818"/>
    </row>
    <row r="12819" ht="13.5" spans="5:5">
      <c r="E12819"/>
    </row>
    <row r="12820" ht="13.5" spans="5:5">
      <c r="E12820"/>
    </row>
    <row r="12821" ht="13.5" spans="5:5">
      <c r="E12821"/>
    </row>
    <row r="12822" ht="13.5" spans="5:5">
      <c r="E12822"/>
    </row>
    <row r="12823" ht="13.5" spans="5:5">
      <c r="E12823"/>
    </row>
    <row r="12824" ht="13.5" spans="5:5">
      <c r="E12824"/>
    </row>
    <row r="12825" ht="13.5" spans="5:5">
      <c r="E12825"/>
    </row>
    <row r="12826" ht="13.5" spans="5:5">
      <c r="E12826"/>
    </row>
    <row r="12827" ht="13.5" spans="5:5">
      <c r="E12827"/>
    </row>
    <row r="12828" ht="13.5" spans="5:5">
      <c r="E12828"/>
    </row>
    <row r="12829" ht="13.5" spans="5:5">
      <c r="E12829"/>
    </row>
    <row r="12830" ht="13.5" spans="5:5">
      <c r="E12830"/>
    </row>
    <row r="12831" ht="13.5" spans="5:5">
      <c r="E12831"/>
    </row>
    <row r="12832" ht="13.5" spans="5:5">
      <c r="E12832"/>
    </row>
    <row r="12833" ht="13.5" spans="5:5">
      <c r="E12833"/>
    </row>
    <row r="12834" ht="13.5" spans="5:5">
      <c r="E12834"/>
    </row>
    <row r="12835" ht="13.5" spans="5:5">
      <c r="E12835"/>
    </row>
    <row r="12836" ht="13.5" spans="5:5">
      <c r="E12836"/>
    </row>
    <row r="12837" ht="13.5" spans="5:5">
      <c r="E12837"/>
    </row>
    <row r="12838" ht="13.5" spans="5:5">
      <c r="E12838"/>
    </row>
    <row r="12839" ht="13.5" spans="5:5">
      <c r="E12839"/>
    </row>
    <row r="12840" ht="13.5" spans="5:5">
      <c r="E12840"/>
    </row>
    <row r="12841" ht="13.5" spans="5:5">
      <c r="E12841"/>
    </row>
    <row r="12842" ht="13.5" spans="5:5">
      <c r="E12842"/>
    </row>
    <row r="12843" ht="13.5" spans="5:5">
      <c r="E12843"/>
    </row>
    <row r="12844" ht="13.5" spans="5:5">
      <c r="E12844"/>
    </row>
    <row r="12845" ht="13.5" spans="5:5">
      <c r="E12845"/>
    </row>
    <row r="12846" ht="13.5" spans="5:5">
      <c r="E12846"/>
    </row>
    <row r="12847" ht="13.5" spans="5:5">
      <c r="E12847"/>
    </row>
    <row r="12848" ht="13.5" spans="5:5">
      <c r="E12848"/>
    </row>
    <row r="12849" ht="13.5" spans="5:5">
      <c r="E12849"/>
    </row>
    <row r="12850" ht="13.5" spans="5:5">
      <c r="E12850"/>
    </row>
    <row r="12851" ht="13.5" spans="5:5">
      <c r="E12851"/>
    </row>
    <row r="12852" ht="13.5" spans="5:5">
      <c r="E12852"/>
    </row>
    <row r="12853" ht="13.5" spans="5:5">
      <c r="E12853"/>
    </row>
    <row r="12854" ht="13.5" spans="5:5">
      <c r="E12854"/>
    </row>
    <row r="12855" ht="13.5" spans="5:5">
      <c r="E12855"/>
    </row>
    <row r="12856" ht="13.5" spans="5:5">
      <c r="E12856"/>
    </row>
    <row r="12857" ht="13.5" spans="5:5">
      <c r="E12857"/>
    </row>
    <row r="12858" ht="13.5" spans="5:5">
      <c r="E12858"/>
    </row>
    <row r="12859" ht="13.5" spans="5:5">
      <c r="E12859"/>
    </row>
    <row r="12860" ht="13.5" spans="5:5">
      <c r="E12860"/>
    </row>
    <row r="12861" ht="13.5" spans="5:5">
      <c r="E12861"/>
    </row>
    <row r="12862" ht="13.5" spans="5:5">
      <c r="E12862"/>
    </row>
    <row r="12863" ht="13.5" spans="5:5">
      <c r="E12863"/>
    </row>
    <row r="12864" ht="13.5" spans="5:5">
      <c r="E12864"/>
    </row>
    <row r="12865" ht="13.5" spans="5:5">
      <c r="E12865"/>
    </row>
    <row r="12866" ht="13.5" spans="5:5">
      <c r="E12866"/>
    </row>
    <row r="12867" ht="13.5" spans="5:5">
      <c r="E12867"/>
    </row>
    <row r="12868" ht="13.5" spans="5:5">
      <c r="E12868"/>
    </row>
    <row r="12869" ht="13.5" spans="5:5">
      <c r="E12869"/>
    </row>
    <row r="12870" ht="13.5" spans="5:5">
      <c r="E12870"/>
    </row>
    <row r="12871" ht="13.5" spans="5:5">
      <c r="E12871"/>
    </row>
    <row r="12872" ht="13.5" spans="5:5">
      <c r="E12872"/>
    </row>
    <row r="12873" ht="13.5" spans="5:5">
      <c r="E12873"/>
    </row>
    <row r="12874" ht="13.5" spans="5:5">
      <c r="E12874"/>
    </row>
    <row r="12875" ht="13.5" spans="5:5">
      <c r="E12875"/>
    </row>
    <row r="12876" ht="13.5" spans="5:5">
      <c r="E12876"/>
    </row>
    <row r="12877" ht="13.5" spans="5:5">
      <c r="E12877"/>
    </row>
    <row r="12878" ht="13.5" spans="5:5">
      <c r="E12878"/>
    </row>
    <row r="12879" ht="13.5" spans="5:5">
      <c r="E12879"/>
    </row>
    <row r="12880" ht="13.5" spans="5:5">
      <c r="E12880"/>
    </row>
    <row r="12881" ht="13.5" spans="5:5">
      <c r="E12881"/>
    </row>
    <row r="12882" ht="13.5" spans="5:5">
      <c r="E12882"/>
    </row>
    <row r="12883" ht="13.5" spans="5:5">
      <c r="E12883"/>
    </row>
    <row r="12884" ht="13.5" spans="5:5">
      <c r="E12884"/>
    </row>
    <row r="12885" ht="13.5" spans="5:5">
      <c r="E12885"/>
    </row>
    <row r="12886" ht="13.5" spans="5:5">
      <c r="E12886"/>
    </row>
    <row r="12887" ht="13.5" spans="5:5">
      <c r="E12887"/>
    </row>
    <row r="12888" ht="13.5" spans="5:5">
      <c r="E12888"/>
    </row>
    <row r="12889" ht="13.5" spans="5:5">
      <c r="E12889"/>
    </row>
    <row r="12890" ht="13.5" spans="5:5">
      <c r="E12890"/>
    </row>
    <row r="12891" ht="13.5" spans="5:5">
      <c r="E12891"/>
    </row>
    <row r="12892" ht="13.5" spans="5:5">
      <c r="E12892"/>
    </row>
    <row r="12893" ht="13.5" spans="5:5">
      <c r="E12893"/>
    </row>
    <row r="12894" ht="13.5" spans="5:5">
      <c r="E12894"/>
    </row>
    <row r="12895" ht="13.5" spans="5:5">
      <c r="E12895"/>
    </row>
    <row r="12896" ht="13.5" spans="5:5">
      <c r="E12896"/>
    </row>
    <row r="12897" ht="13.5" spans="5:5">
      <c r="E12897"/>
    </row>
    <row r="12898" ht="13.5" spans="5:5">
      <c r="E12898"/>
    </row>
    <row r="12899" ht="13.5" spans="5:5">
      <c r="E12899"/>
    </row>
    <row r="12900" ht="13.5" spans="5:5">
      <c r="E12900"/>
    </row>
    <row r="12901" ht="13.5" spans="5:5">
      <c r="E12901"/>
    </row>
    <row r="12902" ht="13.5" spans="5:5">
      <c r="E12902"/>
    </row>
    <row r="12903" ht="13.5" spans="5:5">
      <c r="E12903"/>
    </row>
    <row r="12904" ht="13.5" spans="5:5">
      <c r="E12904"/>
    </row>
    <row r="12905" ht="13.5" spans="5:5">
      <c r="E12905"/>
    </row>
    <row r="12906" ht="13.5" spans="5:5">
      <c r="E12906"/>
    </row>
    <row r="12907" ht="13.5" spans="5:5">
      <c r="E12907"/>
    </row>
    <row r="12908" ht="13.5" spans="5:5">
      <c r="E12908"/>
    </row>
    <row r="12909" ht="13.5" spans="5:5">
      <c r="E12909"/>
    </row>
    <row r="12910" ht="13.5" spans="5:5">
      <c r="E12910"/>
    </row>
    <row r="12911" ht="13.5" spans="5:5">
      <c r="E12911"/>
    </row>
    <row r="12912" ht="13.5" spans="5:5">
      <c r="E12912"/>
    </row>
    <row r="12913" ht="13.5" spans="5:5">
      <c r="E12913"/>
    </row>
    <row r="12914" ht="13.5" spans="5:5">
      <c r="E12914"/>
    </row>
    <row r="12915" ht="13.5" spans="5:5">
      <c r="E12915"/>
    </row>
    <row r="12916" ht="13.5" spans="5:5">
      <c r="E12916"/>
    </row>
    <row r="12917" ht="13.5" spans="5:5">
      <c r="E12917"/>
    </row>
    <row r="12918" ht="13.5" spans="5:5">
      <c r="E12918"/>
    </row>
    <row r="12919" ht="13.5" spans="5:5">
      <c r="E12919"/>
    </row>
    <row r="12920" ht="13.5" spans="5:5">
      <c r="E12920"/>
    </row>
    <row r="12921" ht="13.5" spans="5:5">
      <c r="E12921"/>
    </row>
    <row r="12922" ht="13.5" spans="5:5">
      <c r="E12922"/>
    </row>
    <row r="12923" ht="13.5" spans="5:5">
      <c r="E12923"/>
    </row>
    <row r="12924" ht="13.5" spans="5:5">
      <c r="E12924"/>
    </row>
    <row r="12925" ht="13.5" spans="5:5">
      <c r="E12925"/>
    </row>
    <row r="12926" ht="13.5" spans="5:5">
      <c r="E12926"/>
    </row>
    <row r="12927" ht="13.5" spans="5:5">
      <c r="E12927"/>
    </row>
    <row r="12928" ht="13.5" spans="5:5">
      <c r="E12928"/>
    </row>
    <row r="12929" ht="13.5" spans="5:5">
      <c r="E12929"/>
    </row>
    <row r="12930" ht="13.5" spans="5:5">
      <c r="E12930"/>
    </row>
    <row r="12931" ht="13.5" spans="5:5">
      <c r="E12931"/>
    </row>
    <row r="12932" ht="13.5" spans="5:5">
      <c r="E12932"/>
    </row>
    <row r="12933" ht="13.5" spans="5:5">
      <c r="E12933"/>
    </row>
    <row r="12934" ht="13.5" spans="5:5">
      <c r="E12934"/>
    </row>
    <row r="12935" ht="13.5" spans="5:5">
      <c r="E12935"/>
    </row>
    <row r="12936" ht="13.5" spans="5:5">
      <c r="E12936"/>
    </row>
    <row r="12937" ht="13.5" spans="5:5">
      <c r="E12937"/>
    </row>
    <row r="12938" ht="13.5" spans="5:5">
      <c r="E12938"/>
    </row>
    <row r="12939" ht="13.5" spans="5:5">
      <c r="E12939"/>
    </row>
    <row r="12940" ht="13.5" spans="5:5">
      <c r="E12940"/>
    </row>
    <row r="12941" ht="13.5" spans="5:5">
      <c r="E12941"/>
    </row>
    <row r="12942" ht="13.5" spans="5:5">
      <c r="E12942"/>
    </row>
    <row r="12943" ht="13.5" spans="5:5">
      <c r="E12943"/>
    </row>
    <row r="12944" ht="13.5" spans="5:5">
      <c r="E12944"/>
    </row>
    <row r="12945" ht="13.5" spans="5:5">
      <c r="E12945"/>
    </row>
    <row r="12946" ht="13.5" spans="5:5">
      <c r="E12946"/>
    </row>
    <row r="12947" ht="13.5" spans="5:5">
      <c r="E12947"/>
    </row>
    <row r="12948" ht="13.5" spans="5:5">
      <c r="E12948"/>
    </row>
    <row r="12949" ht="13.5" spans="5:5">
      <c r="E12949"/>
    </row>
    <row r="12950" ht="13.5" spans="5:5">
      <c r="E12950"/>
    </row>
    <row r="12951" ht="13.5" spans="5:5">
      <c r="E12951"/>
    </row>
    <row r="12952" ht="13.5" spans="5:5">
      <c r="E12952"/>
    </row>
    <row r="12953" ht="13.5" spans="5:5">
      <c r="E12953"/>
    </row>
    <row r="12954" ht="13.5" spans="5:5">
      <c r="E12954"/>
    </row>
    <row r="12955" ht="13.5" spans="5:5">
      <c r="E12955"/>
    </row>
    <row r="12956" ht="13.5" spans="5:5">
      <c r="E12956"/>
    </row>
    <row r="12957" ht="13.5" spans="5:5">
      <c r="E12957"/>
    </row>
    <row r="12958" ht="13.5" spans="5:5">
      <c r="E12958"/>
    </row>
    <row r="12959" ht="13.5" spans="5:5">
      <c r="E12959"/>
    </row>
    <row r="12960" ht="13.5" spans="5:5">
      <c r="E12960"/>
    </row>
    <row r="12961" ht="13.5" spans="5:5">
      <c r="E12961"/>
    </row>
    <row r="12962" ht="13.5" spans="5:5">
      <c r="E12962"/>
    </row>
    <row r="12963" ht="13.5" spans="5:5">
      <c r="E12963"/>
    </row>
    <row r="12964" ht="13.5" spans="5:5">
      <c r="E12964"/>
    </row>
    <row r="12965" ht="13.5" spans="5:5">
      <c r="E12965"/>
    </row>
    <row r="12966" ht="13.5" spans="5:5">
      <c r="E12966"/>
    </row>
    <row r="12967" ht="13.5" spans="5:5">
      <c r="E12967"/>
    </row>
    <row r="12968" ht="13.5" spans="5:5">
      <c r="E12968"/>
    </row>
    <row r="12969" ht="13.5" spans="5:5">
      <c r="E12969"/>
    </row>
    <row r="12970" ht="13.5" spans="5:5">
      <c r="E12970"/>
    </row>
    <row r="12971" ht="13.5" spans="5:5">
      <c r="E12971"/>
    </row>
    <row r="12972" ht="13.5" spans="5:5">
      <c r="E12972"/>
    </row>
    <row r="12973" ht="13.5" spans="5:5">
      <c r="E12973"/>
    </row>
    <row r="12974" ht="13.5" spans="5:5">
      <c r="E12974"/>
    </row>
    <row r="12975" ht="13.5" spans="5:5">
      <c r="E12975"/>
    </row>
    <row r="12976" ht="13.5" spans="5:5">
      <c r="E12976"/>
    </row>
    <row r="12977" ht="13.5" spans="5:5">
      <c r="E12977"/>
    </row>
    <row r="12978" ht="13.5" spans="5:5">
      <c r="E12978"/>
    </row>
    <row r="12979" ht="13.5" spans="5:5">
      <c r="E12979"/>
    </row>
    <row r="12980" ht="13.5" spans="5:5">
      <c r="E12980"/>
    </row>
    <row r="12981" ht="13.5" spans="5:5">
      <c r="E12981"/>
    </row>
    <row r="12982" ht="13.5" spans="5:5">
      <c r="E12982"/>
    </row>
    <row r="12983" ht="13.5" spans="5:5">
      <c r="E12983"/>
    </row>
    <row r="12984" ht="13.5" spans="5:5">
      <c r="E12984"/>
    </row>
    <row r="12985" ht="13.5" spans="5:5">
      <c r="E12985"/>
    </row>
    <row r="12986" ht="13.5" spans="5:5">
      <c r="E12986"/>
    </row>
    <row r="12987" ht="13.5" spans="5:5">
      <c r="E12987"/>
    </row>
    <row r="12988" ht="13.5" spans="5:5">
      <c r="E12988"/>
    </row>
    <row r="12989" ht="13.5" spans="5:5">
      <c r="E12989"/>
    </row>
    <row r="12990" ht="13.5" spans="5:5">
      <c r="E12990"/>
    </row>
    <row r="12991" ht="13.5" spans="5:5">
      <c r="E12991"/>
    </row>
    <row r="12992" ht="13.5" spans="5:5">
      <c r="E12992"/>
    </row>
    <row r="12993" ht="13.5" spans="5:5">
      <c r="E12993"/>
    </row>
    <row r="12994" ht="13.5" spans="5:5">
      <c r="E12994"/>
    </row>
    <row r="12995" ht="13.5" spans="5:5">
      <c r="E12995"/>
    </row>
    <row r="12996" ht="13.5" spans="5:5">
      <c r="E12996"/>
    </row>
    <row r="12997" ht="13.5" spans="5:5">
      <c r="E12997"/>
    </row>
    <row r="12998" ht="13.5" spans="5:5">
      <c r="E12998"/>
    </row>
    <row r="12999" ht="13.5" spans="5:5">
      <c r="E12999"/>
    </row>
    <row r="13000" ht="13.5" spans="5:5">
      <c r="E13000"/>
    </row>
    <row r="13001" ht="13.5" spans="5:5">
      <c r="E13001"/>
    </row>
    <row r="13002" ht="13.5" spans="5:5">
      <c r="E13002"/>
    </row>
    <row r="13003" ht="13.5" spans="5:5">
      <c r="E13003"/>
    </row>
    <row r="13004" ht="13.5" spans="5:5">
      <c r="E13004"/>
    </row>
    <row r="13005" ht="13.5" spans="5:5">
      <c r="E13005"/>
    </row>
    <row r="13006" ht="13.5" spans="5:5">
      <c r="E13006"/>
    </row>
    <row r="13007" ht="13.5" spans="5:5">
      <c r="E13007"/>
    </row>
    <row r="13008" ht="13.5" spans="5:5">
      <c r="E13008"/>
    </row>
    <row r="13009" ht="13.5" spans="5:5">
      <c r="E13009"/>
    </row>
    <row r="13010" ht="13.5" spans="5:5">
      <c r="E13010"/>
    </row>
    <row r="13011" ht="13.5" spans="5:5">
      <c r="E13011"/>
    </row>
    <row r="13012" ht="13.5" spans="5:5">
      <c r="E13012"/>
    </row>
    <row r="13013" ht="13.5" spans="5:5">
      <c r="E13013"/>
    </row>
    <row r="13014" ht="13.5" spans="5:5">
      <c r="E13014"/>
    </row>
    <row r="13015" ht="13.5" spans="5:5">
      <c r="E13015"/>
    </row>
    <row r="13016" ht="13.5" spans="5:5">
      <c r="E13016"/>
    </row>
    <row r="13017" ht="13.5" spans="5:5">
      <c r="E13017"/>
    </row>
    <row r="13018" ht="13.5" spans="5:5">
      <c r="E13018"/>
    </row>
    <row r="13019" ht="13.5" spans="5:5">
      <c r="E13019"/>
    </row>
    <row r="13020" ht="13.5" spans="5:5">
      <c r="E13020"/>
    </row>
    <row r="13021" ht="13.5" spans="5:5">
      <c r="E13021"/>
    </row>
    <row r="13022" ht="13.5" spans="5:5">
      <c r="E13022"/>
    </row>
    <row r="13023" ht="13.5" spans="5:5">
      <c r="E13023"/>
    </row>
    <row r="13024" ht="13.5" spans="5:5">
      <c r="E13024"/>
    </row>
    <row r="13025" ht="13.5" spans="5:5">
      <c r="E13025"/>
    </row>
    <row r="13026" ht="13.5" spans="5:5">
      <c r="E13026"/>
    </row>
    <row r="13027" ht="13.5" spans="5:5">
      <c r="E13027"/>
    </row>
    <row r="13028" ht="13.5" spans="5:5">
      <c r="E13028"/>
    </row>
    <row r="13029" ht="13.5" spans="5:5">
      <c r="E13029"/>
    </row>
    <row r="13030" ht="13.5" spans="5:5">
      <c r="E13030"/>
    </row>
    <row r="13031" ht="13.5" spans="5:5">
      <c r="E13031"/>
    </row>
    <row r="13032" ht="13.5" spans="5:5">
      <c r="E13032"/>
    </row>
    <row r="13033" ht="13.5" spans="5:5">
      <c r="E13033"/>
    </row>
    <row r="13034" ht="13.5" spans="5:5">
      <c r="E13034"/>
    </row>
    <row r="13035" ht="13.5" spans="5:5">
      <c r="E13035"/>
    </row>
    <row r="13036" ht="13.5" spans="5:5">
      <c r="E13036"/>
    </row>
    <row r="13037" ht="13.5" spans="5:5">
      <c r="E13037"/>
    </row>
    <row r="13038" ht="13.5" spans="5:5">
      <c r="E13038"/>
    </row>
    <row r="13039" ht="13.5" spans="5:5">
      <c r="E13039"/>
    </row>
    <row r="13040" ht="13.5" spans="5:5">
      <c r="E13040"/>
    </row>
    <row r="13041" ht="13.5" spans="5:5">
      <c r="E13041"/>
    </row>
    <row r="13042" ht="13.5" spans="5:5">
      <c r="E13042"/>
    </row>
    <row r="13043" ht="13.5" spans="5:5">
      <c r="E13043"/>
    </row>
    <row r="13044" ht="13.5" spans="5:5">
      <c r="E13044"/>
    </row>
    <row r="13045" ht="13.5" spans="5:5">
      <c r="E13045"/>
    </row>
    <row r="13046" ht="13.5" spans="5:5">
      <c r="E13046"/>
    </row>
    <row r="13047" ht="13.5" spans="5:5">
      <c r="E13047"/>
    </row>
    <row r="13048" ht="13.5" spans="5:5">
      <c r="E13048"/>
    </row>
    <row r="13049" ht="13.5" spans="5:5">
      <c r="E13049"/>
    </row>
    <row r="13050" ht="13.5" spans="5:5">
      <c r="E13050"/>
    </row>
    <row r="13051" ht="13.5" spans="5:5">
      <c r="E13051"/>
    </row>
    <row r="13052" ht="13.5" spans="5:5">
      <c r="E13052"/>
    </row>
    <row r="13053" ht="13.5" spans="5:5">
      <c r="E13053"/>
    </row>
    <row r="13054" ht="13.5" spans="5:5">
      <c r="E13054"/>
    </row>
    <row r="13055" ht="13.5" spans="5:5">
      <c r="E13055"/>
    </row>
    <row r="13056" ht="13.5" spans="5:5">
      <c r="E13056"/>
    </row>
    <row r="13057" ht="13.5" spans="5:5">
      <c r="E13057"/>
    </row>
    <row r="13058" ht="13.5" spans="5:5">
      <c r="E13058"/>
    </row>
    <row r="13059" ht="13.5" spans="5:5">
      <c r="E13059"/>
    </row>
    <row r="13060" ht="13.5" spans="5:5">
      <c r="E13060"/>
    </row>
    <row r="13061" ht="13.5" spans="5:5">
      <c r="E13061"/>
    </row>
    <row r="13062" ht="13.5" spans="5:5">
      <c r="E13062"/>
    </row>
    <row r="13063" ht="13.5" spans="5:5">
      <c r="E13063"/>
    </row>
    <row r="13064" ht="13.5" spans="5:5">
      <c r="E13064"/>
    </row>
    <row r="13065" ht="13.5" spans="5:5">
      <c r="E13065"/>
    </row>
    <row r="13066" ht="13.5" spans="5:5">
      <c r="E13066"/>
    </row>
    <row r="13067" ht="13.5" spans="5:5">
      <c r="E13067"/>
    </row>
    <row r="13068" ht="13.5" spans="5:5">
      <c r="E13068"/>
    </row>
    <row r="13069" ht="13.5" spans="5:5">
      <c r="E13069"/>
    </row>
    <row r="13070" ht="13.5" spans="5:5">
      <c r="E13070"/>
    </row>
    <row r="13071" ht="13.5" spans="5:5">
      <c r="E13071"/>
    </row>
    <row r="13072" ht="13.5" spans="5:5">
      <c r="E13072"/>
    </row>
    <row r="13073" ht="13.5" spans="5:5">
      <c r="E13073"/>
    </row>
    <row r="13074" ht="13.5" spans="5:5">
      <c r="E13074"/>
    </row>
    <row r="13075" ht="13.5" spans="5:5">
      <c r="E13075"/>
    </row>
    <row r="13076" ht="13.5" spans="5:5">
      <c r="E13076"/>
    </row>
    <row r="13077" ht="13.5" spans="5:5">
      <c r="E13077"/>
    </row>
    <row r="13078" ht="13.5" spans="5:5">
      <c r="E13078"/>
    </row>
    <row r="13079" ht="13.5" spans="5:5">
      <c r="E13079"/>
    </row>
    <row r="13080" ht="13.5" spans="5:5">
      <c r="E13080"/>
    </row>
    <row r="13081" ht="13.5" spans="5:5">
      <c r="E13081"/>
    </row>
    <row r="13082" ht="13.5" spans="5:5">
      <c r="E13082"/>
    </row>
    <row r="13083" ht="13.5" spans="5:5">
      <c r="E13083"/>
    </row>
    <row r="13084" ht="13.5" spans="5:5">
      <c r="E13084"/>
    </row>
    <row r="13085" ht="13.5" spans="5:5">
      <c r="E13085"/>
    </row>
    <row r="13086" ht="13.5" spans="5:5">
      <c r="E13086"/>
    </row>
    <row r="13087" ht="13.5" spans="5:5">
      <c r="E13087"/>
    </row>
    <row r="13088" ht="13.5" spans="5:5">
      <c r="E13088"/>
    </row>
    <row r="13089" ht="13.5" spans="5:5">
      <c r="E13089"/>
    </row>
    <row r="13090" ht="13.5" spans="5:5">
      <c r="E13090"/>
    </row>
    <row r="13091" ht="13.5" spans="5:5">
      <c r="E13091"/>
    </row>
    <row r="13092" ht="13.5" spans="5:5">
      <c r="E13092"/>
    </row>
    <row r="13093" ht="13.5" spans="5:5">
      <c r="E13093"/>
    </row>
    <row r="13094" ht="13.5" spans="5:5">
      <c r="E13094"/>
    </row>
    <row r="13095" ht="13.5" spans="5:5">
      <c r="E13095"/>
    </row>
    <row r="13096" ht="13.5" spans="5:5">
      <c r="E13096"/>
    </row>
    <row r="13097" ht="13.5" spans="5:5">
      <c r="E13097"/>
    </row>
    <row r="13098" ht="13.5" spans="5:5">
      <c r="E13098"/>
    </row>
    <row r="13099" ht="13.5" spans="5:5">
      <c r="E13099"/>
    </row>
    <row r="13100" ht="13.5" spans="5:5">
      <c r="E13100"/>
    </row>
    <row r="13101" ht="13.5" spans="5:5">
      <c r="E13101"/>
    </row>
    <row r="13102" ht="13.5" spans="5:5">
      <c r="E13102"/>
    </row>
    <row r="13103" ht="13.5" spans="5:5">
      <c r="E13103"/>
    </row>
    <row r="13104" ht="13.5" spans="5:5">
      <c r="E13104"/>
    </row>
    <row r="13105" ht="13.5" spans="5:5">
      <c r="E13105"/>
    </row>
    <row r="13106" ht="13.5" spans="5:5">
      <c r="E13106"/>
    </row>
    <row r="13107" ht="13.5" spans="5:5">
      <c r="E13107"/>
    </row>
    <row r="13108" ht="13.5" spans="5:5">
      <c r="E13108"/>
    </row>
    <row r="13109" ht="13.5" spans="5:5">
      <c r="E13109"/>
    </row>
    <row r="13110" ht="13.5" spans="5:5">
      <c r="E13110"/>
    </row>
    <row r="13111" ht="13.5" spans="5:5">
      <c r="E13111"/>
    </row>
    <row r="13112" ht="13.5" spans="5:5">
      <c r="E13112"/>
    </row>
    <row r="13113" ht="13.5" spans="5:5">
      <c r="E13113"/>
    </row>
    <row r="13114" ht="13.5" spans="5:5">
      <c r="E13114"/>
    </row>
    <row r="13115" ht="13.5" spans="5:5">
      <c r="E13115"/>
    </row>
    <row r="13116" ht="13.5" spans="5:5">
      <c r="E13116"/>
    </row>
    <row r="13117" ht="13.5" spans="5:5">
      <c r="E13117"/>
    </row>
    <row r="13118" ht="13.5" spans="5:5">
      <c r="E13118"/>
    </row>
    <row r="13119" ht="13.5" spans="5:5">
      <c r="E13119"/>
    </row>
    <row r="13120" ht="13.5" spans="5:5">
      <c r="E13120"/>
    </row>
    <row r="13121" ht="13.5" spans="5:5">
      <c r="E13121"/>
    </row>
    <row r="13122" ht="13.5" spans="5:5">
      <c r="E13122"/>
    </row>
    <row r="13123" ht="13.5" spans="5:5">
      <c r="E13123"/>
    </row>
    <row r="13124" ht="13.5" spans="5:5">
      <c r="E13124"/>
    </row>
    <row r="13125" ht="13.5" spans="5:5">
      <c r="E13125"/>
    </row>
    <row r="13126" ht="13.5" spans="5:5">
      <c r="E13126"/>
    </row>
    <row r="13127" ht="13.5" spans="5:5">
      <c r="E13127"/>
    </row>
    <row r="13128" ht="13.5" spans="5:5">
      <c r="E13128"/>
    </row>
    <row r="13129" ht="13.5" spans="5:5">
      <c r="E13129"/>
    </row>
    <row r="13130" ht="13.5" spans="5:5">
      <c r="E13130"/>
    </row>
    <row r="13131" ht="13.5" spans="5:5">
      <c r="E13131"/>
    </row>
    <row r="13132" ht="13.5" spans="5:5">
      <c r="E13132"/>
    </row>
    <row r="13133" ht="13.5" spans="5:5">
      <c r="E13133"/>
    </row>
    <row r="13134" ht="13.5" spans="5:5">
      <c r="E13134"/>
    </row>
    <row r="13135" ht="13.5" spans="5:5">
      <c r="E13135"/>
    </row>
    <row r="13136" ht="13.5" spans="5:5">
      <c r="E13136"/>
    </row>
    <row r="13137" ht="13.5" spans="5:5">
      <c r="E13137"/>
    </row>
    <row r="13138" ht="13.5" spans="5:5">
      <c r="E13138"/>
    </row>
    <row r="13139" ht="13.5" spans="5:5">
      <c r="E13139"/>
    </row>
    <row r="13140" ht="13.5" spans="5:5">
      <c r="E13140"/>
    </row>
    <row r="13141" ht="13.5" spans="5:5">
      <c r="E13141"/>
    </row>
    <row r="13142" ht="13.5" spans="5:5">
      <c r="E13142"/>
    </row>
    <row r="13143" ht="13.5" spans="5:5">
      <c r="E13143"/>
    </row>
    <row r="13144" ht="13.5" spans="5:5">
      <c r="E13144"/>
    </row>
    <row r="13145" ht="13.5" spans="5:5">
      <c r="E13145"/>
    </row>
    <row r="13146" ht="13.5" spans="5:5">
      <c r="E13146"/>
    </row>
    <row r="13147" ht="13.5" spans="5:5">
      <c r="E13147"/>
    </row>
    <row r="13148" ht="13.5" spans="5:5">
      <c r="E13148"/>
    </row>
    <row r="13149" ht="13.5" spans="5:5">
      <c r="E13149"/>
    </row>
    <row r="13150" ht="13.5" spans="5:5">
      <c r="E13150"/>
    </row>
    <row r="13151" ht="13.5" spans="5:5">
      <c r="E13151"/>
    </row>
    <row r="13152" ht="13.5" spans="5:5">
      <c r="E13152"/>
    </row>
    <row r="13153" ht="13.5" spans="5:5">
      <c r="E13153"/>
    </row>
    <row r="13154" ht="13.5" spans="5:5">
      <c r="E13154"/>
    </row>
    <row r="13155" ht="13.5" spans="5:5">
      <c r="E13155"/>
    </row>
    <row r="13156" ht="13.5" spans="5:5">
      <c r="E13156"/>
    </row>
    <row r="13157" ht="13.5" spans="5:5">
      <c r="E13157"/>
    </row>
    <row r="13158" ht="13.5" spans="5:5">
      <c r="E13158"/>
    </row>
    <row r="13159" ht="13.5" spans="5:5">
      <c r="E13159"/>
    </row>
    <row r="13160" ht="13.5" spans="5:5">
      <c r="E13160"/>
    </row>
    <row r="13161" ht="13.5" spans="5:5">
      <c r="E13161"/>
    </row>
    <row r="13162" ht="13.5" spans="5:5">
      <c r="E13162"/>
    </row>
    <row r="13163" ht="13.5" spans="5:5">
      <c r="E13163"/>
    </row>
    <row r="13164" ht="13.5" spans="5:5">
      <c r="E13164"/>
    </row>
    <row r="13165" ht="13.5" spans="5:5">
      <c r="E13165"/>
    </row>
    <row r="13166" ht="13.5" spans="5:5">
      <c r="E13166"/>
    </row>
    <row r="13167" ht="13.5" spans="5:5">
      <c r="E13167"/>
    </row>
    <row r="13168" ht="13.5" spans="5:5">
      <c r="E13168"/>
    </row>
    <row r="13169" ht="13.5" spans="5:5">
      <c r="E13169"/>
    </row>
    <row r="13170" ht="13.5" spans="5:5">
      <c r="E13170"/>
    </row>
    <row r="13171" ht="13.5" spans="5:5">
      <c r="E13171"/>
    </row>
    <row r="13172" ht="13.5" spans="5:5">
      <c r="E13172"/>
    </row>
    <row r="13173" ht="13.5" spans="5:5">
      <c r="E13173"/>
    </row>
    <row r="13174" ht="13.5" spans="5:5">
      <c r="E13174"/>
    </row>
    <row r="13175" ht="13.5" spans="5:5">
      <c r="E13175"/>
    </row>
    <row r="13176" ht="13.5" spans="5:5">
      <c r="E13176"/>
    </row>
    <row r="13177" ht="13.5" spans="5:5">
      <c r="E13177"/>
    </row>
    <row r="13178" ht="13.5" spans="5:5">
      <c r="E13178"/>
    </row>
    <row r="13179" ht="13.5" spans="5:5">
      <c r="E13179"/>
    </row>
    <row r="13180" ht="13.5" spans="5:5">
      <c r="E13180"/>
    </row>
    <row r="13181" ht="13.5" spans="5:5">
      <c r="E13181"/>
    </row>
    <row r="13182" ht="13.5" spans="5:5">
      <c r="E13182"/>
    </row>
    <row r="13183" ht="13.5" spans="5:5">
      <c r="E13183"/>
    </row>
    <row r="13184" ht="13.5" spans="5:5">
      <c r="E13184"/>
    </row>
    <row r="13185" ht="13.5" spans="5:5">
      <c r="E13185"/>
    </row>
    <row r="13186" ht="13.5" spans="5:5">
      <c r="E13186"/>
    </row>
    <row r="13187" ht="13.5" spans="5:5">
      <c r="E13187"/>
    </row>
    <row r="13188" ht="13.5" spans="5:5">
      <c r="E13188"/>
    </row>
    <row r="13189" ht="13.5" spans="5:5">
      <c r="E13189"/>
    </row>
    <row r="13190" ht="13.5" spans="5:5">
      <c r="E13190"/>
    </row>
    <row r="13191" ht="13.5" spans="5:5">
      <c r="E13191"/>
    </row>
    <row r="13192" ht="13.5" spans="5:5">
      <c r="E13192"/>
    </row>
    <row r="13193" ht="13.5" spans="5:5">
      <c r="E13193"/>
    </row>
    <row r="13194" ht="13.5" spans="5:5">
      <c r="E13194"/>
    </row>
    <row r="13195" ht="13.5" spans="5:5">
      <c r="E13195"/>
    </row>
    <row r="13196" ht="13.5" spans="5:5">
      <c r="E13196"/>
    </row>
    <row r="13197" ht="13.5" spans="5:5">
      <c r="E13197"/>
    </row>
    <row r="13198" ht="13.5" spans="5:5">
      <c r="E13198"/>
    </row>
    <row r="13199" ht="13.5" spans="5:5">
      <c r="E13199"/>
    </row>
    <row r="13200" ht="13.5" spans="5:5">
      <c r="E13200"/>
    </row>
    <row r="13201" ht="13.5" spans="5:5">
      <c r="E13201"/>
    </row>
    <row r="13202" ht="13.5" spans="5:5">
      <c r="E13202"/>
    </row>
    <row r="13203" ht="13.5" spans="5:5">
      <c r="E13203"/>
    </row>
    <row r="13204" ht="13.5" spans="5:5">
      <c r="E13204"/>
    </row>
    <row r="13205" ht="13.5" spans="5:5">
      <c r="E13205"/>
    </row>
    <row r="13206" ht="13.5" spans="5:5">
      <c r="E13206"/>
    </row>
    <row r="13207" ht="13.5" spans="5:5">
      <c r="E13207"/>
    </row>
    <row r="13208" ht="13.5" spans="5:5">
      <c r="E13208"/>
    </row>
    <row r="13209" ht="13.5" spans="5:5">
      <c r="E13209"/>
    </row>
    <row r="13210" ht="13.5" spans="5:5">
      <c r="E13210"/>
    </row>
    <row r="13211" ht="13.5" spans="5:5">
      <c r="E13211"/>
    </row>
    <row r="13212" ht="13.5" spans="5:5">
      <c r="E13212"/>
    </row>
    <row r="13213" ht="13.5" spans="5:5">
      <c r="E13213"/>
    </row>
    <row r="13214" ht="13.5" spans="5:5">
      <c r="E13214"/>
    </row>
    <row r="13215" ht="13.5" spans="5:5">
      <c r="E13215"/>
    </row>
    <row r="13216" ht="13.5" spans="5:5">
      <c r="E13216"/>
    </row>
    <row r="13217" ht="13.5" spans="5:5">
      <c r="E13217"/>
    </row>
    <row r="13218" ht="13.5" spans="5:5">
      <c r="E13218"/>
    </row>
    <row r="13219" ht="13.5" spans="5:5">
      <c r="E13219"/>
    </row>
    <row r="13220" ht="13.5" spans="5:5">
      <c r="E13220"/>
    </row>
    <row r="13221" ht="13.5" spans="5:5">
      <c r="E13221"/>
    </row>
    <row r="13222" ht="13.5" spans="5:5">
      <c r="E13222"/>
    </row>
    <row r="13223" ht="13.5" spans="5:5">
      <c r="E13223"/>
    </row>
    <row r="13224" ht="13.5" spans="5:5">
      <c r="E13224"/>
    </row>
    <row r="13225" ht="13.5" spans="5:5">
      <c r="E13225"/>
    </row>
    <row r="13226" ht="13.5" spans="5:5">
      <c r="E13226"/>
    </row>
    <row r="13227" ht="13.5" spans="5:5">
      <c r="E13227"/>
    </row>
    <row r="13228" ht="13.5" spans="5:5">
      <c r="E13228"/>
    </row>
    <row r="13229" ht="13.5" spans="5:5">
      <c r="E13229"/>
    </row>
    <row r="13230" ht="13.5" spans="5:5">
      <c r="E13230"/>
    </row>
    <row r="13231" ht="13.5" spans="5:5">
      <c r="E13231"/>
    </row>
    <row r="13232" ht="13.5" spans="5:5">
      <c r="E13232"/>
    </row>
    <row r="13233" ht="13.5" spans="5:5">
      <c r="E13233"/>
    </row>
    <row r="13234" ht="13.5" spans="5:5">
      <c r="E13234"/>
    </row>
    <row r="13235" ht="13.5" spans="5:5">
      <c r="E13235"/>
    </row>
    <row r="13236" ht="13.5" spans="5:5">
      <c r="E13236"/>
    </row>
    <row r="13237" ht="13.5" spans="5:5">
      <c r="E13237"/>
    </row>
    <row r="13238" ht="13.5" spans="5:5">
      <c r="E13238"/>
    </row>
    <row r="13239" ht="13.5" spans="5:5">
      <c r="E13239"/>
    </row>
    <row r="13240" ht="13.5" spans="5:5">
      <c r="E13240"/>
    </row>
    <row r="13241" ht="13.5" spans="5:5">
      <c r="E13241"/>
    </row>
    <row r="13242" ht="13.5" spans="5:5">
      <c r="E13242"/>
    </row>
    <row r="13243" ht="13.5" spans="5:5">
      <c r="E13243"/>
    </row>
    <row r="13244" ht="13.5" spans="5:5">
      <c r="E13244"/>
    </row>
    <row r="13245" ht="13.5" spans="5:5">
      <c r="E13245"/>
    </row>
    <row r="13246" ht="13.5" spans="5:5">
      <c r="E13246"/>
    </row>
    <row r="13247" ht="13.5" spans="5:5">
      <c r="E13247"/>
    </row>
    <row r="13248" ht="13.5" spans="5:5">
      <c r="E13248"/>
    </row>
    <row r="13249" ht="13.5" spans="5:5">
      <c r="E13249"/>
    </row>
    <row r="13250" ht="13.5" spans="5:5">
      <c r="E13250"/>
    </row>
    <row r="13251" ht="13.5" spans="5:5">
      <c r="E13251"/>
    </row>
    <row r="13252" ht="13.5" spans="5:5">
      <c r="E13252"/>
    </row>
    <row r="13253" ht="13.5" spans="5:5">
      <c r="E13253"/>
    </row>
    <row r="13254" ht="13.5" spans="5:5">
      <c r="E13254"/>
    </row>
    <row r="13255" ht="13.5" spans="5:5">
      <c r="E13255"/>
    </row>
    <row r="13256" ht="13.5" spans="5:5">
      <c r="E13256"/>
    </row>
    <row r="13257" ht="13.5" spans="5:5">
      <c r="E13257"/>
    </row>
    <row r="13258" ht="13.5" spans="5:5">
      <c r="E13258"/>
    </row>
    <row r="13259" ht="13.5" spans="5:5">
      <c r="E13259"/>
    </row>
    <row r="13260" ht="13.5" spans="5:5">
      <c r="E13260"/>
    </row>
    <row r="13261" ht="13.5" spans="5:5">
      <c r="E13261"/>
    </row>
    <row r="13262" ht="13.5" spans="5:5">
      <c r="E13262"/>
    </row>
    <row r="13263" ht="13.5" spans="5:5">
      <c r="E13263"/>
    </row>
    <row r="13264" ht="13.5" spans="5:5">
      <c r="E13264"/>
    </row>
    <row r="13265" ht="13.5" spans="5:5">
      <c r="E13265"/>
    </row>
    <row r="13266" ht="13.5" spans="5:5">
      <c r="E13266"/>
    </row>
    <row r="13267" ht="13.5" spans="5:5">
      <c r="E13267"/>
    </row>
    <row r="13268" ht="13.5" spans="5:5">
      <c r="E13268"/>
    </row>
    <row r="13269" ht="13.5" spans="5:5">
      <c r="E13269"/>
    </row>
    <row r="13270" ht="13.5" spans="5:5">
      <c r="E13270"/>
    </row>
    <row r="13271" ht="13.5" spans="5:5">
      <c r="E13271"/>
    </row>
    <row r="13272" ht="13.5" spans="5:5">
      <c r="E13272"/>
    </row>
    <row r="13273" ht="13.5" spans="5:5">
      <c r="E13273"/>
    </row>
    <row r="13274" ht="13.5" spans="5:5">
      <c r="E13274"/>
    </row>
    <row r="13275" ht="13.5" spans="5:5">
      <c r="E13275"/>
    </row>
    <row r="13276" ht="13.5" spans="5:5">
      <c r="E13276"/>
    </row>
    <row r="13277" ht="13.5" spans="5:5">
      <c r="E13277"/>
    </row>
    <row r="13278" ht="13.5" spans="5:5">
      <c r="E13278"/>
    </row>
    <row r="13279" ht="13.5" spans="5:5">
      <c r="E13279"/>
    </row>
    <row r="13280" ht="13.5" spans="5:5">
      <c r="E13280"/>
    </row>
    <row r="13281" ht="13.5" spans="5:5">
      <c r="E13281"/>
    </row>
    <row r="13282" ht="13.5" spans="5:5">
      <c r="E13282"/>
    </row>
    <row r="13283" ht="13.5" spans="5:5">
      <c r="E13283"/>
    </row>
    <row r="13284" ht="13.5" spans="5:5">
      <c r="E13284"/>
    </row>
    <row r="13285" ht="13.5" spans="5:5">
      <c r="E13285"/>
    </row>
    <row r="13286" ht="13.5" spans="5:5">
      <c r="E13286"/>
    </row>
    <row r="13287" ht="13.5" spans="5:5">
      <c r="E13287"/>
    </row>
    <row r="13288" ht="13.5" spans="5:5">
      <c r="E13288"/>
    </row>
    <row r="13289" ht="13.5" spans="5:5">
      <c r="E13289"/>
    </row>
    <row r="13290" ht="13.5" spans="5:5">
      <c r="E13290"/>
    </row>
    <row r="13291" ht="13.5" spans="5:5">
      <c r="E13291"/>
    </row>
    <row r="13292" ht="13.5" spans="5:5">
      <c r="E13292"/>
    </row>
    <row r="13293" ht="13.5" spans="5:5">
      <c r="E13293"/>
    </row>
    <row r="13294" ht="13.5" spans="5:5">
      <c r="E13294"/>
    </row>
    <row r="13295" ht="13.5" spans="5:5">
      <c r="E13295"/>
    </row>
    <row r="13296" ht="13.5" spans="5:5">
      <c r="E13296"/>
    </row>
    <row r="13297" ht="13.5" spans="5:5">
      <c r="E13297"/>
    </row>
    <row r="13298" ht="13.5" spans="5:5">
      <c r="E13298"/>
    </row>
    <row r="13299" ht="13.5" spans="5:5">
      <c r="E13299"/>
    </row>
    <row r="13300" ht="13.5" spans="5:5">
      <c r="E13300"/>
    </row>
    <row r="13301" ht="13.5" spans="5:5">
      <c r="E13301"/>
    </row>
    <row r="13302" ht="13.5" spans="5:5">
      <c r="E13302"/>
    </row>
    <row r="13303" ht="13.5" spans="5:5">
      <c r="E13303"/>
    </row>
    <row r="13304" ht="13.5" spans="5:5">
      <c r="E13304"/>
    </row>
    <row r="13305" ht="13.5" spans="5:5">
      <c r="E13305"/>
    </row>
    <row r="13306" ht="13.5" spans="5:5">
      <c r="E13306"/>
    </row>
    <row r="13307" ht="13.5" spans="5:5">
      <c r="E13307"/>
    </row>
    <row r="13308" ht="13.5" spans="5:5">
      <c r="E13308"/>
    </row>
    <row r="13309" ht="13.5" spans="5:5">
      <c r="E13309"/>
    </row>
    <row r="13310" ht="13.5" spans="5:5">
      <c r="E13310"/>
    </row>
    <row r="13311" ht="13.5" spans="5:5">
      <c r="E13311"/>
    </row>
    <row r="13312" ht="13.5" spans="5:5">
      <c r="E13312"/>
    </row>
    <row r="13313" ht="13.5" spans="5:5">
      <c r="E13313"/>
    </row>
    <row r="13314" ht="13.5" spans="5:5">
      <c r="E13314"/>
    </row>
    <row r="13315" ht="13.5" spans="5:5">
      <c r="E13315"/>
    </row>
    <row r="13316" ht="13.5" spans="5:5">
      <c r="E13316"/>
    </row>
    <row r="13317" ht="13.5" spans="5:5">
      <c r="E13317"/>
    </row>
    <row r="13318" ht="13.5" spans="5:5">
      <c r="E13318"/>
    </row>
    <row r="13319" ht="13.5" spans="5:5">
      <c r="E13319"/>
    </row>
    <row r="13320" ht="13.5" spans="5:5">
      <c r="E13320"/>
    </row>
    <row r="13321" ht="13.5" spans="5:5">
      <c r="E13321"/>
    </row>
    <row r="13322" ht="13.5" spans="5:5">
      <c r="E13322"/>
    </row>
    <row r="13323" ht="13.5" spans="5:5">
      <c r="E13323"/>
    </row>
    <row r="13324" ht="13.5" spans="5:5">
      <c r="E13324"/>
    </row>
    <row r="13325" ht="13.5" spans="5:5">
      <c r="E13325"/>
    </row>
    <row r="13326" ht="13.5" spans="5:5">
      <c r="E13326"/>
    </row>
    <row r="13327" ht="13.5" spans="5:5">
      <c r="E13327"/>
    </row>
    <row r="13328" ht="13.5" spans="5:5">
      <c r="E13328"/>
    </row>
    <row r="13329" ht="13.5" spans="5:5">
      <c r="E13329"/>
    </row>
    <row r="13330" ht="13.5" spans="5:5">
      <c r="E13330"/>
    </row>
    <row r="13331" ht="13.5" spans="5:5">
      <c r="E13331"/>
    </row>
    <row r="13332" ht="13.5" spans="5:5">
      <c r="E13332"/>
    </row>
    <row r="13333" ht="13.5" spans="5:5">
      <c r="E13333"/>
    </row>
    <row r="13334" ht="13.5" spans="5:5">
      <c r="E13334"/>
    </row>
    <row r="13335" ht="13.5" spans="5:5">
      <c r="E13335"/>
    </row>
    <row r="13336" ht="13.5" spans="5:5">
      <c r="E13336"/>
    </row>
    <row r="13337" ht="13.5" spans="5:5">
      <c r="E13337"/>
    </row>
    <row r="13338" ht="13.5" spans="5:5">
      <c r="E13338"/>
    </row>
    <row r="13339" ht="13.5" spans="5:5">
      <c r="E13339"/>
    </row>
    <row r="13340" ht="13.5" spans="5:5">
      <c r="E13340"/>
    </row>
    <row r="13341" ht="13.5" spans="5:5">
      <c r="E13341"/>
    </row>
    <row r="13342" ht="13.5" spans="5:5">
      <c r="E13342"/>
    </row>
    <row r="13343" ht="13.5" spans="5:5">
      <c r="E13343"/>
    </row>
    <row r="13344" ht="13.5" spans="5:5">
      <c r="E13344"/>
    </row>
    <row r="13345" ht="13.5" spans="5:5">
      <c r="E13345"/>
    </row>
    <row r="13346" ht="13.5" spans="5:5">
      <c r="E13346"/>
    </row>
    <row r="13347" ht="13.5" spans="5:5">
      <c r="E13347"/>
    </row>
    <row r="13348" ht="13.5" spans="5:5">
      <c r="E13348"/>
    </row>
    <row r="13349" ht="13.5" spans="5:5">
      <c r="E13349"/>
    </row>
    <row r="13350" ht="13.5" spans="5:5">
      <c r="E13350"/>
    </row>
    <row r="13351" ht="13.5" spans="5:5">
      <c r="E13351"/>
    </row>
    <row r="13352" ht="13.5" spans="5:5">
      <c r="E13352"/>
    </row>
    <row r="13353" ht="13.5" spans="5:5">
      <c r="E13353"/>
    </row>
    <row r="13354" ht="13.5" spans="5:5">
      <c r="E13354"/>
    </row>
    <row r="13355" ht="13.5" spans="5:5">
      <c r="E13355"/>
    </row>
    <row r="13356" ht="13.5" spans="5:5">
      <c r="E13356"/>
    </row>
    <row r="13357" ht="13.5" spans="5:5">
      <c r="E13357"/>
    </row>
    <row r="13358" ht="13.5" spans="5:5">
      <c r="E13358"/>
    </row>
    <row r="13359" ht="13.5" spans="5:5">
      <c r="E13359"/>
    </row>
    <row r="13360" ht="13.5" spans="5:5">
      <c r="E13360"/>
    </row>
    <row r="13361" ht="13.5" spans="5:5">
      <c r="E13361"/>
    </row>
    <row r="13362" ht="13.5" spans="5:5">
      <c r="E13362"/>
    </row>
    <row r="13363" ht="13.5" spans="5:5">
      <c r="E13363"/>
    </row>
    <row r="13364" ht="13.5" spans="5:5">
      <c r="E13364"/>
    </row>
    <row r="13365" ht="13.5" spans="5:5">
      <c r="E13365"/>
    </row>
    <row r="13366" ht="13.5" spans="5:5">
      <c r="E13366"/>
    </row>
    <row r="13367" ht="13.5" spans="5:5">
      <c r="E13367"/>
    </row>
    <row r="13368" ht="13.5" spans="5:5">
      <c r="E13368"/>
    </row>
    <row r="13369" ht="13.5" spans="5:5">
      <c r="E13369"/>
    </row>
    <row r="13370" ht="13.5" spans="5:5">
      <c r="E13370"/>
    </row>
    <row r="13371" ht="13.5" spans="5:5">
      <c r="E13371"/>
    </row>
    <row r="13372" ht="13.5" spans="5:5">
      <c r="E13372"/>
    </row>
    <row r="13373" ht="13.5" spans="5:5">
      <c r="E13373"/>
    </row>
    <row r="13374" ht="13.5" spans="5:5">
      <c r="E13374"/>
    </row>
    <row r="13375" ht="13.5" spans="5:5">
      <c r="E13375"/>
    </row>
    <row r="13376" ht="13.5" spans="5:5">
      <c r="E13376"/>
    </row>
    <row r="13377" ht="13.5" spans="5:5">
      <c r="E13377"/>
    </row>
    <row r="13378" ht="13.5" spans="5:5">
      <c r="E13378"/>
    </row>
    <row r="13379" ht="13.5" spans="5:5">
      <c r="E13379"/>
    </row>
    <row r="13380" ht="13.5" spans="5:5">
      <c r="E13380"/>
    </row>
    <row r="13381" ht="13.5" spans="5:5">
      <c r="E13381"/>
    </row>
    <row r="13382" ht="13.5" spans="5:5">
      <c r="E13382"/>
    </row>
    <row r="13383" ht="13.5" spans="5:5">
      <c r="E13383"/>
    </row>
    <row r="13384" ht="13.5" spans="5:5">
      <c r="E13384"/>
    </row>
    <row r="13385" ht="13.5" spans="5:5">
      <c r="E13385"/>
    </row>
    <row r="13386" ht="13.5" spans="5:5">
      <c r="E13386"/>
    </row>
    <row r="13387" ht="13.5" spans="5:5">
      <c r="E13387"/>
    </row>
    <row r="13388" ht="13.5" spans="5:5">
      <c r="E13388"/>
    </row>
    <row r="13389" ht="13.5" spans="5:5">
      <c r="E13389"/>
    </row>
    <row r="13390" ht="13.5" spans="5:5">
      <c r="E13390"/>
    </row>
    <row r="13391" ht="13.5" spans="5:5">
      <c r="E13391"/>
    </row>
    <row r="13392" ht="13.5" spans="5:5">
      <c r="E13392"/>
    </row>
    <row r="13393" ht="13.5" spans="5:5">
      <c r="E13393"/>
    </row>
    <row r="13394" ht="13.5" spans="5:5">
      <c r="E13394"/>
    </row>
    <row r="13395" ht="13.5" spans="5:5">
      <c r="E13395"/>
    </row>
    <row r="13396" ht="13.5" spans="5:5">
      <c r="E13396"/>
    </row>
    <row r="13397" ht="13.5" spans="5:5">
      <c r="E13397"/>
    </row>
    <row r="13398" ht="13.5" spans="5:5">
      <c r="E13398"/>
    </row>
    <row r="13399" ht="13.5" spans="5:5">
      <c r="E13399"/>
    </row>
    <row r="13400" ht="13.5" spans="5:5">
      <c r="E13400"/>
    </row>
    <row r="13401" ht="13.5" spans="5:5">
      <c r="E13401"/>
    </row>
    <row r="13402" ht="13.5" spans="5:5">
      <c r="E13402"/>
    </row>
    <row r="13403" ht="13.5" spans="5:5">
      <c r="E13403"/>
    </row>
    <row r="13404" ht="13.5" spans="5:5">
      <c r="E13404"/>
    </row>
    <row r="13405" ht="13.5" spans="5:5">
      <c r="E13405"/>
    </row>
    <row r="13406" ht="13.5" spans="5:5">
      <c r="E13406"/>
    </row>
    <row r="13407" ht="13.5" spans="5:5">
      <c r="E13407"/>
    </row>
    <row r="13408" ht="13.5" spans="5:5">
      <c r="E13408"/>
    </row>
    <row r="13409" ht="13.5" spans="5:5">
      <c r="E13409"/>
    </row>
    <row r="13410" ht="13.5" spans="5:5">
      <c r="E13410"/>
    </row>
    <row r="13411" ht="13.5" spans="5:5">
      <c r="E13411"/>
    </row>
    <row r="13412" ht="13.5" spans="5:5">
      <c r="E13412"/>
    </row>
    <row r="13413" ht="13.5" spans="5:5">
      <c r="E13413"/>
    </row>
    <row r="13414" ht="13.5" spans="5:5">
      <c r="E13414"/>
    </row>
    <row r="13415" ht="13.5" spans="5:5">
      <c r="E13415"/>
    </row>
    <row r="13416" ht="13.5" spans="5:5">
      <c r="E13416"/>
    </row>
    <row r="13417" ht="13.5" spans="5:5">
      <c r="E13417"/>
    </row>
    <row r="13418" ht="13.5" spans="5:5">
      <c r="E13418"/>
    </row>
    <row r="13419" ht="13.5" spans="5:5">
      <c r="E13419"/>
    </row>
    <row r="13420" ht="13.5" spans="5:5">
      <c r="E13420"/>
    </row>
    <row r="13421" ht="13.5" spans="5:5">
      <c r="E13421"/>
    </row>
    <row r="13422" ht="13.5" spans="5:5">
      <c r="E13422"/>
    </row>
    <row r="13423" ht="13.5" spans="5:5">
      <c r="E13423"/>
    </row>
    <row r="13424" ht="13.5" spans="5:5">
      <c r="E13424"/>
    </row>
    <row r="13425" ht="13.5" spans="5:5">
      <c r="E13425"/>
    </row>
    <row r="13426" ht="13.5" spans="5:5">
      <c r="E13426"/>
    </row>
    <row r="13427" ht="13.5" spans="5:5">
      <c r="E13427"/>
    </row>
    <row r="13428" ht="13.5" spans="5:5">
      <c r="E13428"/>
    </row>
    <row r="13429" ht="13.5" spans="5:5">
      <c r="E13429"/>
    </row>
    <row r="13430" ht="13.5" spans="5:5">
      <c r="E13430"/>
    </row>
    <row r="13431" ht="13.5" spans="5:5">
      <c r="E13431"/>
    </row>
    <row r="13432" ht="13.5" spans="5:5">
      <c r="E13432"/>
    </row>
    <row r="13433" ht="13.5" spans="5:5">
      <c r="E13433"/>
    </row>
    <row r="13434" ht="13.5" spans="5:5">
      <c r="E13434"/>
    </row>
    <row r="13435" ht="13.5" spans="5:5">
      <c r="E13435"/>
    </row>
    <row r="13436" ht="13.5" spans="5:5">
      <c r="E13436"/>
    </row>
    <row r="13437" ht="13.5" spans="5:5">
      <c r="E13437"/>
    </row>
    <row r="13438" ht="13.5" spans="5:5">
      <c r="E13438"/>
    </row>
    <row r="13439" ht="13.5" spans="5:5">
      <c r="E13439"/>
    </row>
    <row r="13440" ht="13.5" spans="5:5">
      <c r="E13440"/>
    </row>
    <row r="13441" ht="13.5" spans="5:5">
      <c r="E13441"/>
    </row>
    <row r="13442" ht="13.5" spans="5:5">
      <c r="E13442"/>
    </row>
    <row r="13443" ht="13.5" spans="5:5">
      <c r="E13443"/>
    </row>
    <row r="13444" ht="13.5" spans="5:5">
      <c r="E13444"/>
    </row>
    <row r="13445" ht="13.5" spans="5:5">
      <c r="E13445"/>
    </row>
    <row r="13446" ht="13.5" spans="5:5">
      <c r="E13446"/>
    </row>
    <row r="13447" ht="13.5" spans="5:5">
      <c r="E13447"/>
    </row>
    <row r="13448" ht="13.5" spans="5:5">
      <c r="E13448"/>
    </row>
    <row r="13449" ht="13.5" spans="5:5">
      <c r="E13449"/>
    </row>
    <row r="13450" ht="13.5" spans="5:5">
      <c r="E13450"/>
    </row>
    <row r="13451" ht="13.5" spans="5:5">
      <c r="E13451"/>
    </row>
    <row r="13452" ht="13.5" spans="5:5">
      <c r="E13452"/>
    </row>
    <row r="13453" ht="13.5" spans="5:5">
      <c r="E13453"/>
    </row>
    <row r="13454" ht="13.5" spans="5:5">
      <c r="E13454"/>
    </row>
    <row r="13455" ht="13.5" spans="5:5">
      <c r="E13455"/>
    </row>
    <row r="13456" ht="13.5" spans="5:5">
      <c r="E13456"/>
    </row>
    <row r="13457" ht="13.5" spans="5:5">
      <c r="E13457"/>
    </row>
    <row r="13458" ht="13.5" spans="5:5">
      <c r="E13458"/>
    </row>
    <row r="13459" ht="13.5" spans="5:5">
      <c r="E13459"/>
    </row>
    <row r="13460" ht="13.5" spans="5:5">
      <c r="E13460"/>
    </row>
    <row r="13461" ht="13.5" spans="5:5">
      <c r="E13461"/>
    </row>
    <row r="13462" ht="13.5" spans="5:5">
      <c r="E13462"/>
    </row>
    <row r="13463" ht="13.5" spans="5:5">
      <c r="E13463"/>
    </row>
    <row r="13464" ht="13.5" spans="5:5">
      <c r="E13464"/>
    </row>
    <row r="13465" ht="13.5" spans="5:5">
      <c r="E13465"/>
    </row>
    <row r="13466" ht="13.5" spans="5:5">
      <c r="E13466"/>
    </row>
    <row r="13467" ht="13.5" spans="5:5">
      <c r="E13467"/>
    </row>
    <row r="13468" ht="13.5" spans="5:5">
      <c r="E13468"/>
    </row>
    <row r="13469" ht="13.5" spans="5:5">
      <c r="E13469"/>
    </row>
    <row r="13470" ht="13.5" spans="5:5">
      <c r="E13470"/>
    </row>
    <row r="13471" ht="13.5" spans="5:5">
      <c r="E13471"/>
    </row>
    <row r="13472" ht="13.5" spans="5:5">
      <c r="E13472"/>
    </row>
    <row r="13473" ht="13.5" spans="5:5">
      <c r="E13473"/>
    </row>
    <row r="13474" ht="13.5" spans="5:5">
      <c r="E13474"/>
    </row>
    <row r="13475" ht="13.5" spans="5:5">
      <c r="E13475"/>
    </row>
    <row r="13476" ht="13.5" spans="5:5">
      <c r="E13476"/>
    </row>
    <row r="13477" ht="13.5" spans="5:5">
      <c r="E13477"/>
    </row>
    <row r="13478" ht="13.5" spans="5:5">
      <c r="E13478"/>
    </row>
    <row r="13479" ht="13.5" spans="5:5">
      <c r="E13479"/>
    </row>
    <row r="13480" ht="13.5" spans="5:5">
      <c r="E13480"/>
    </row>
    <row r="13481" ht="13.5" spans="5:5">
      <c r="E13481"/>
    </row>
    <row r="13482" ht="13.5" spans="5:5">
      <c r="E13482"/>
    </row>
    <row r="13483" ht="13.5" spans="5:5">
      <c r="E13483"/>
    </row>
    <row r="13484" ht="13.5" spans="5:5">
      <c r="E13484"/>
    </row>
    <row r="13485" ht="13.5" spans="5:5">
      <c r="E13485"/>
    </row>
    <row r="13486" ht="13.5" spans="5:5">
      <c r="E13486"/>
    </row>
    <row r="13487" ht="13.5" spans="5:5">
      <c r="E13487"/>
    </row>
    <row r="13488" ht="13.5" spans="5:5">
      <c r="E13488"/>
    </row>
    <row r="13489" ht="13.5" spans="5:5">
      <c r="E13489"/>
    </row>
    <row r="13490" ht="13.5" spans="5:5">
      <c r="E13490"/>
    </row>
    <row r="13491" ht="13.5" spans="5:5">
      <c r="E13491"/>
    </row>
    <row r="13492" ht="13.5" spans="5:5">
      <c r="E13492"/>
    </row>
    <row r="13493" ht="13.5" spans="5:5">
      <c r="E13493"/>
    </row>
    <row r="13494" ht="13.5" spans="5:5">
      <c r="E13494"/>
    </row>
    <row r="13495" ht="13.5" spans="5:5">
      <c r="E13495"/>
    </row>
    <row r="13496" ht="13.5" spans="5:5">
      <c r="E13496"/>
    </row>
    <row r="13497" ht="13.5" spans="5:5">
      <c r="E13497"/>
    </row>
    <row r="13498" ht="13.5" spans="5:5">
      <c r="E13498"/>
    </row>
    <row r="13499" ht="13.5" spans="5:5">
      <c r="E13499"/>
    </row>
    <row r="13500" ht="13.5" spans="5:5">
      <c r="E13500"/>
    </row>
    <row r="13501" ht="13.5" spans="5:5">
      <c r="E13501"/>
    </row>
    <row r="13502" ht="13.5" spans="5:5">
      <c r="E13502"/>
    </row>
    <row r="13503" ht="13.5" spans="5:5">
      <c r="E13503"/>
    </row>
    <row r="13504" ht="13.5" spans="5:5">
      <c r="E13504"/>
    </row>
    <row r="13505" ht="13.5" spans="5:5">
      <c r="E13505"/>
    </row>
    <row r="13506" ht="13.5" spans="5:5">
      <c r="E13506"/>
    </row>
    <row r="13507" ht="13.5" spans="5:5">
      <c r="E13507"/>
    </row>
    <row r="13508" ht="13.5" spans="5:5">
      <c r="E13508"/>
    </row>
    <row r="13509" ht="13.5" spans="5:5">
      <c r="E13509"/>
    </row>
    <row r="13510" ht="13.5" spans="5:5">
      <c r="E13510"/>
    </row>
    <row r="13511" ht="13.5" spans="5:5">
      <c r="E13511"/>
    </row>
    <row r="13512" ht="13.5" spans="5:5">
      <c r="E13512"/>
    </row>
    <row r="13513" ht="13.5" spans="5:5">
      <c r="E13513"/>
    </row>
    <row r="13514" ht="13.5" spans="5:5">
      <c r="E13514"/>
    </row>
    <row r="13515" ht="13.5" spans="5:5">
      <c r="E13515"/>
    </row>
    <row r="13516" ht="13.5" spans="5:5">
      <c r="E13516"/>
    </row>
    <row r="13517" ht="13.5" spans="5:5">
      <c r="E13517"/>
    </row>
    <row r="13518" ht="13.5" spans="5:5">
      <c r="E13518"/>
    </row>
    <row r="13519" ht="13.5" spans="5:5">
      <c r="E13519"/>
    </row>
    <row r="13520" ht="13.5" spans="5:5">
      <c r="E13520"/>
    </row>
    <row r="13521" ht="13.5" spans="5:5">
      <c r="E13521"/>
    </row>
    <row r="13522" ht="13.5" spans="5:5">
      <c r="E13522"/>
    </row>
    <row r="13523" ht="13.5" spans="5:5">
      <c r="E13523"/>
    </row>
    <row r="13524" ht="13.5" spans="5:5">
      <c r="E13524"/>
    </row>
    <row r="13525" ht="13.5" spans="5:5">
      <c r="E13525"/>
    </row>
    <row r="13526" ht="13.5" spans="5:5">
      <c r="E13526"/>
    </row>
    <row r="13527" ht="13.5" spans="5:5">
      <c r="E13527"/>
    </row>
    <row r="13528" ht="13.5" spans="5:5">
      <c r="E13528"/>
    </row>
    <row r="13529" ht="13.5" spans="5:5">
      <c r="E13529"/>
    </row>
    <row r="13530" ht="13.5" spans="5:5">
      <c r="E13530"/>
    </row>
    <row r="13531" ht="13.5" spans="5:5">
      <c r="E13531"/>
    </row>
    <row r="13532" ht="13.5" spans="5:5">
      <c r="E13532"/>
    </row>
    <row r="13533" ht="13.5" spans="5:5">
      <c r="E13533"/>
    </row>
    <row r="13534" ht="13.5" spans="5:5">
      <c r="E13534"/>
    </row>
    <row r="13535" ht="13.5" spans="5:5">
      <c r="E13535"/>
    </row>
    <row r="13536" ht="13.5" spans="5:5">
      <c r="E13536"/>
    </row>
    <row r="13537" ht="13.5" spans="5:5">
      <c r="E13537"/>
    </row>
    <row r="13538" ht="13.5" spans="5:5">
      <c r="E13538"/>
    </row>
    <row r="13539" ht="13.5" spans="5:5">
      <c r="E13539"/>
    </row>
    <row r="13540" ht="13.5" spans="5:5">
      <c r="E13540"/>
    </row>
    <row r="13541" ht="13.5" spans="5:5">
      <c r="E13541"/>
    </row>
    <row r="13542" ht="13.5" spans="5:5">
      <c r="E13542"/>
    </row>
    <row r="13543" ht="13.5" spans="5:5">
      <c r="E13543"/>
    </row>
    <row r="13544" ht="13.5" spans="5:5">
      <c r="E13544"/>
    </row>
    <row r="13545" ht="13.5" spans="5:5">
      <c r="E13545"/>
    </row>
    <row r="13546" ht="13.5" spans="5:5">
      <c r="E13546"/>
    </row>
    <row r="13547" ht="13.5" spans="5:5">
      <c r="E13547"/>
    </row>
    <row r="13548" ht="13.5" spans="5:5">
      <c r="E13548"/>
    </row>
    <row r="13549" ht="13.5" spans="5:5">
      <c r="E13549"/>
    </row>
    <row r="13550" ht="13.5" spans="5:5">
      <c r="E13550"/>
    </row>
    <row r="13551" ht="13.5" spans="5:5">
      <c r="E13551"/>
    </row>
    <row r="13552" ht="13.5" spans="5:5">
      <c r="E13552"/>
    </row>
    <row r="13553" ht="13.5" spans="5:5">
      <c r="E13553"/>
    </row>
    <row r="13554" ht="13.5" spans="5:5">
      <c r="E13554"/>
    </row>
    <row r="13555" ht="13.5" spans="5:5">
      <c r="E13555"/>
    </row>
    <row r="13556" ht="13.5" spans="5:5">
      <c r="E13556"/>
    </row>
    <row r="13557" ht="13.5" spans="5:5">
      <c r="E13557"/>
    </row>
    <row r="13558" ht="13.5" spans="5:5">
      <c r="E13558"/>
    </row>
    <row r="13559" ht="13.5" spans="5:5">
      <c r="E13559"/>
    </row>
    <row r="13560" ht="13.5" spans="5:5">
      <c r="E13560"/>
    </row>
    <row r="13561" ht="13.5" spans="5:5">
      <c r="E13561"/>
    </row>
    <row r="13562" ht="13.5" spans="5:5">
      <c r="E13562"/>
    </row>
    <row r="13563" ht="13.5" spans="5:5">
      <c r="E13563"/>
    </row>
    <row r="13564" ht="13.5" spans="5:5">
      <c r="E13564"/>
    </row>
    <row r="13565" ht="13.5" spans="5:5">
      <c r="E13565"/>
    </row>
    <row r="13566" ht="13.5" spans="5:5">
      <c r="E13566"/>
    </row>
    <row r="13567" ht="13.5" spans="5:5">
      <c r="E13567"/>
    </row>
    <row r="13568" ht="13.5" spans="5:5">
      <c r="E13568"/>
    </row>
    <row r="13569" ht="13.5" spans="5:5">
      <c r="E13569"/>
    </row>
    <row r="13570" ht="13.5" spans="5:5">
      <c r="E13570"/>
    </row>
    <row r="13571" ht="13.5" spans="5:5">
      <c r="E13571"/>
    </row>
    <row r="13572" ht="13.5" spans="5:5">
      <c r="E13572"/>
    </row>
    <row r="13573" ht="13.5" spans="5:5">
      <c r="E13573"/>
    </row>
    <row r="13574" ht="13.5" spans="5:5">
      <c r="E13574"/>
    </row>
    <row r="13575" ht="13.5" spans="5:5">
      <c r="E13575"/>
    </row>
    <row r="13576" ht="13.5" spans="5:5">
      <c r="E13576"/>
    </row>
    <row r="13577" ht="13.5" spans="5:5">
      <c r="E13577"/>
    </row>
    <row r="13578" ht="13.5" spans="5:5">
      <c r="E13578"/>
    </row>
    <row r="13579" ht="13.5" spans="5:5">
      <c r="E13579"/>
    </row>
    <row r="13580" ht="13.5" spans="5:5">
      <c r="E13580"/>
    </row>
    <row r="13581" ht="13.5" spans="5:5">
      <c r="E13581"/>
    </row>
    <row r="13582" ht="13.5" spans="5:5">
      <c r="E13582"/>
    </row>
    <row r="13583" ht="13.5" spans="5:5">
      <c r="E13583"/>
    </row>
    <row r="13584" ht="13.5" spans="5:5">
      <c r="E13584"/>
    </row>
    <row r="13585" ht="13.5" spans="5:5">
      <c r="E13585"/>
    </row>
    <row r="13586" ht="13.5" spans="5:5">
      <c r="E13586"/>
    </row>
    <row r="13587" ht="13.5" spans="5:5">
      <c r="E13587"/>
    </row>
    <row r="13588" ht="13.5" spans="5:5">
      <c r="E13588"/>
    </row>
    <row r="13589" ht="13.5" spans="5:5">
      <c r="E13589"/>
    </row>
    <row r="13590" ht="13.5" spans="5:5">
      <c r="E13590"/>
    </row>
    <row r="13591" ht="13.5" spans="5:5">
      <c r="E13591"/>
    </row>
  </sheetData>
  <mergeCells count="1">
    <mergeCell ref="A2:F2"/>
  </mergeCells>
  <dataValidations count="1">
    <dataValidation allowBlank="1" showInputMessage="1" showErrorMessage="1" promptTitle="必填项" prompt="必须在10个汉字，20个字节内" sqref="C99 C882 C750:C751"/>
  </dataValidations>
  <pageMargins left="0.700694444444445" right="0.314583333333333" top="0.393055555555556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2020-02-18T01:25:00Z</dcterms:created>
  <dcterms:modified xsi:type="dcterms:W3CDTF">2021-02-20T00:58:45Z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