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Sheet2" sheetId="2" r:id="rId1"/>
    <sheet name="Sheet3" sheetId="3" r:id="rId2"/>
  </sheets>
  <definedNames>
    <definedName name="_xlnm._FilterDatabase" localSheetId="0" hidden="1">Sheet2!$A$3:$F$3108</definedName>
    <definedName name="_xlnm.Print_Area" localSheetId="0">Sheet2!$A$2:$F$3108</definedName>
  </definedNames>
  <calcPr calcId="144525"/>
</workbook>
</file>

<file path=xl/sharedStrings.xml><?xml version="1.0" encoding="utf-8"?>
<sst xmlns="http://schemas.openxmlformats.org/spreadsheetml/2006/main" count="9323" uniqueCount="4063">
  <si>
    <t>双水镇2022年1月政府高龄津贴发放明细公示</t>
  </si>
  <si>
    <t>序号</t>
  </si>
  <si>
    <t>镇街</t>
  </si>
  <si>
    <t>姓名</t>
  </si>
  <si>
    <t>村（居）</t>
  </si>
  <si>
    <t>发放金额（元）</t>
  </si>
  <si>
    <t>备注</t>
  </si>
  <si>
    <t>双水镇</t>
  </si>
  <si>
    <t>苏北杏</t>
  </si>
  <si>
    <t>桥美村麦冲小组</t>
  </si>
  <si>
    <t>黎惠方</t>
  </si>
  <si>
    <t>桥美村丰成小组</t>
  </si>
  <si>
    <t>李瑞仍</t>
  </si>
  <si>
    <t>岛桥村罗湾二村</t>
  </si>
  <si>
    <t>林龙毛</t>
  </si>
  <si>
    <t>楼墩村三组</t>
  </si>
  <si>
    <t>卓玉连</t>
  </si>
  <si>
    <t>木江村一组</t>
  </si>
  <si>
    <t>陈根亮</t>
  </si>
  <si>
    <t>双水社区缯棚</t>
  </si>
  <si>
    <t>马次</t>
  </si>
  <si>
    <t>六里村马屋</t>
  </si>
  <si>
    <t>钟玉</t>
  </si>
  <si>
    <t>双水村雅一组</t>
  </si>
  <si>
    <t>区伴</t>
  </si>
  <si>
    <t>上凌村东头</t>
  </si>
  <si>
    <t>谭林</t>
  </si>
  <si>
    <t>张月培</t>
  </si>
  <si>
    <t>豪山村东风</t>
  </si>
  <si>
    <t>张银平</t>
  </si>
  <si>
    <t>豪山村新村</t>
  </si>
  <si>
    <t>梁文祥</t>
  </si>
  <si>
    <t>衙前村大堂小组</t>
  </si>
  <si>
    <t>邓宝</t>
  </si>
  <si>
    <t>张帝喜</t>
  </si>
  <si>
    <t xml:space="preserve">水库村南坑 </t>
  </si>
  <si>
    <t>莫女合</t>
  </si>
  <si>
    <t>鱼冲村第一村</t>
  </si>
  <si>
    <t>陈齐娇</t>
  </si>
  <si>
    <t>小冈社区中心路086号</t>
  </si>
  <si>
    <t>梁爱</t>
  </si>
  <si>
    <t>梅冈村胜冈</t>
  </si>
  <si>
    <t>李丹桂</t>
  </si>
  <si>
    <t>仓前村福庆</t>
  </si>
  <si>
    <t>谭恨</t>
  </si>
  <si>
    <t>南水村东宁</t>
  </si>
  <si>
    <t>张社浩</t>
  </si>
  <si>
    <t>东凌村文先</t>
  </si>
  <si>
    <t>区女</t>
  </si>
  <si>
    <t>富美村三组</t>
  </si>
  <si>
    <t>朱谓东</t>
  </si>
  <si>
    <t>鱼冲村第四村</t>
  </si>
  <si>
    <t>苏成</t>
  </si>
  <si>
    <t>式桥村西头</t>
  </si>
  <si>
    <t>谭珍</t>
  </si>
  <si>
    <t>田心田东村</t>
  </si>
  <si>
    <t>李桂英</t>
  </si>
  <si>
    <t>双水村黄马组</t>
  </si>
  <si>
    <t>张兴遂</t>
  </si>
  <si>
    <t>富美村五组</t>
  </si>
  <si>
    <t>黄意</t>
  </si>
  <si>
    <t>富美村十六组</t>
  </si>
  <si>
    <t>谭女姜</t>
  </si>
  <si>
    <t>双水社区肇康路1号（纸箱厂）</t>
  </si>
  <si>
    <t>莫锦</t>
  </si>
  <si>
    <t>东北一组</t>
  </si>
  <si>
    <t>苏梨</t>
  </si>
  <si>
    <t>五堡村村心</t>
  </si>
  <si>
    <t>谭义明</t>
  </si>
  <si>
    <t>上凌村沙岗</t>
  </si>
  <si>
    <t>梁金娟</t>
  </si>
  <si>
    <t>衙前村产溪小组</t>
  </si>
  <si>
    <t>陈床</t>
  </si>
  <si>
    <t xml:space="preserve"> 朗头村新村</t>
  </si>
  <si>
    <t>朱共</t>
  </si>
  <si>
    <t>南岸村洋一</t>
  </si>
  <si>
    <t>叶雁玲</t>
  </si>
  <si>
    <t>梅冈村龙冈</t>
  </si>
  <si>
    <t>梁春</t>
  </si>
  <si>
    <t>洞阁村新阁</t>
  </si>
  <si>
    <t>李甜</t>
  </si>
  <si>
    <t>木江村务罗</t>
  </si>
  <si>
    <t>梁景堂</t>
  </si>
  <si>
    <t>衙前村四社小组</t>
  </si>
  <si>
    <t>谭裕</t>
  </si>
  <si>
    <t>上凌村西北</t>
  </si>
  <si>
    <t>郑凤琼</t>
  </si>
  <si>
    <t>龙脊村龙升</t>
  </si>
  <si>
    <t>莫纪伦</t>
  </si>
  <si>
    <t>桥美村桥西小组</t>
  </si>
  <si>
    <t>刘琼</t>
  </si>
  <si>
    <t>岭头村第六小组</t>
  </si>
  <si>
    <t>梁彩</t>
  </si>
  <si>
    <t>沙朗村四村</t>
  </si>
  <si>
    <t>林冬</t>
  </si>
  <si>
    <t>岛桥村罗湾四村</t>
  </si>
  <si>
    <t>林耀怀</t>
  </si>
  <si>
    <t>梁金</t>
  </si>
  <si>
    <t>塘河村西康</t>
  </si>
  <si>
    <t>张女如</t>
  </si>
  <si>
    <t>塔岭中沙村</t>
  </si>
  <si>
    <t>谭桃耀</t>
  </si>
  <si>
    <t>上凌村红门</t>
  </si>
  <si>
    <t>苏奴</t>
  </si>
  <si>
    <t>衙前村西河小组</t>
  </si>
  <si>
    <t>黄银练</t>
  </si>
  <si>
    <t>豪山村塘美</t>
  </si>
  <si>
    <t>黄焕</t>
  </si>
  <si>
    <t>鱼冲村第三村</t>
  </si>
  <si>
    <t>戴社悦</t>
  </si>
  <si>
    <t>北水村西岸</t>
  </si>
  <si>
    <t>张褛</t>
  </si>
  <si>
    <t>基背村中北村</t>
  </si>
  <si>
    <t>黄上</t>
  </si>
  <si>
    <t>基背村祝南村</t>
  </si>
  <si>
    <t>钟栋宏</t>
  </si>
  <si>
    <t>东北二组</t>
  </si>
  <si>
    <t>苏耀昌</t>
  </si>
  <si>
    <t>梅冈村云中新</t>
  </si>
  <si>
    <t>陈晃耀</t>
  </si>
  <si>
    <t>式桥官地</t>
  </si>
  <si>
    <t>林华国</t>
  </si>
  <si>
    <t>田心田中村</t>
  </si>
  <si>
    <t>李结</t>
  </si>
  <si>
    <t>五堡村拱晨</t>
  </si>
  <si>
    <t>梁双</t>
  </si>
  <si>
    <t>黄娇</t>
  </si>
  <si>
    <t>塘河村岭南组</t>
  </si>
  <si>
    <t>张银好</t>
  </si>
  <si>
    <t>豪山村东头</t>
  </si>
  <si>
    <t>苏银想</t>
  </si>
  <si>
    <t>苏带</t>
  </si>
  <si>
    <t>六里村崩坎</t>
  </si>
  <si>
    <t>吴买珍</t>
  </si>
  <si>
    <t>嘉寮村濠冲</t>
  </si>
  <si>
    <t>黎友好</t>
  </si>
  <si>
    <t>富美村第七村</t>
  </si>
  <si>
    <t>梁龙就</t>
  </si>
  <si>
    <t>仓前村仓前</t>
  </si>
  <si>
    <t>谭壬申</t>
  </si>
  <si>
    <t>上凌村石门</t>
  </si>
  <si>
    <t>陈七妹</t>
  </si>
  <si>
    <t>沙路村沙口</t>
  </si>
  <si>
    <t>叶开</t>
  </si>
  <si>
    <t>龙头村见西组</t>
  </si>
  <si>
    <t>梁凤兰</t>
  </si>
  <si>
    <t>洞阁村洞东</t>
  </si>
  <si>
    <t>苏壬辰</t>
  </si>
  <si>
    <t>张令</t>
  </si>
  <si>
    <t>苏湾</t>
  </si>
  <si>
    <t>夏珠</t>
  </si>
  <si>
    <t>简珠女</t>
  </si>
  <si>
    <t>朱村河桥组</t>
  </si>
  <si>
    <t>梁华庆</t>
  </si>
  <si>
    <t>大堂人和村</t>
  </si>
  <si>
    <t>李娇</t>
  </si>
  <si>
    <t>张华枢</t>
  </si>
  <si>
    <t>富美村十二村</t>
  </si>
  <si>
    <t>谭耐</t>
  </si>
  <si>
    <t>双水村中心组</t>
  </si>
  <si>
    <t>谭女</t>
  </si>
  <si>
    <t>塔岭大元村</t>
  </si>
  <si>
    <t>夏嫌</t>
  </si>
  <si>
    <t>木江村务江</t>
  </si>
  <si>
    <t>黄深</t>
  </si>
  <si>
    <t>塘河村中心</t>
  </si>
  <si>
    <t>戴连</t>
  </si>
  <si>
    <t>洞阁村子阁</t>
  </si>
  <si>
    <t>谭桃</t>
  </si>
  <si>
    <t>朗头村西头</t>
  </si>
  <si>
    <t>黄保</t>
  </si>
  <si>
    <t>上凌村金陵</t>
  </si>
  <si>
    <t>梁份</t>
  </si>
  <si>
    <t>朱村雅屋组</t>
  </si>
  <si>
    <t>陈炳光</t>
  </si>
  <si>
    <t>五堡村东头小组</t>
  </si>
  <si>
    <t>卓华暖</t>
  </si>
  <si>
    <t>黎巧</t>
  </si>
  <si>
    <t>基背村见北村</t>
  </si>
  <si>
    <t>戴贺</t>
  </si>
  <si>
    <t>南水村长康</t>
  </si>
  <si>
    <t>梁使浓</t>
  </si>
  <si>
    <t>刘社苏</t>
  </si>
  <si>
    <t>双水村雅二组</t>
  </si>
  <si>
    <t>谭正逢</t>
  </si>
  <si>
    <t>塔岭东成村</t>
  </si>
  <si>
    <t>曾荣基</t>
  </si>
  <si>
    <t>侯斤两</t>
  </si>
  <si>
    <t>梁华奕</t>
  </si>
  <si>
    <t>邦龙村东头</t>
  </si>
  <si>
    <t>上凌村高地</t>
  </si>
  <si>
    <t>上凌村西南</t>
  </si>
  <si>
    <t>徐拱娣</t>
  </si>
  <si>
    <t>双水社区迎宾南路1号（船务公司）</t>
  </si>
  <si>
    <t>叶炎</t>
  </si>
  <si>
    <t>大堂大堂村</t>
  </si>
  <si>
    <t>黄社宁</t>
  </si>
  <si>
    <t>双水村七巷组</t>
  </si>
  <si>
    <t>李锦霞</t>
  </si>
  <si>
    <t>朱村上堂组</t>
  </si>
  <si>
    <t>李六喜</t>
  </si>
  <si>
    <t>五堡村东日</t>
  </si>
  <si>
    <t>张华起</t>
  </si>
  <si>
    <t>基背村见南村</t>
  </si>
  <si>
    <t>张社赞</t>
  </si>
  <si>
    <t>邦龙村水步</t>
  </si>
  <si>
    <t>张齐叶</t>
  </si>
  <si>
    <t>木江村木江</t>
  </si>
  <si>
    <t>曾福意</t>
  </si>
  <si>
    <t>岭头村第九小组</t>
  </si>
  <si>
    <t>崔春裕</t>
  </si>
  <si>
    <t>塘河村东胜</t>
  </si>
  <si>
    <t>谭有</t>
  </si>
  <si>
    <t>塔岭中和村</t>
  </si>
  <si>
    <t>李玉</t>
  </si>
  <si>
    <t>梁家村三队</t>
  </si>
  <si>
    <t>邓奕</t>
  </si>
  <si>
    <t xml:space="preserve">双水村雅西组 </t>
  </si>
  <si>
    <t>张如宝</t>
  </si>
  <si>
    <t>洪荣</t>
  </si>
  <si>
    <t>富美村第一队</t>
  </si>
  <si>
    <t>周祝</t>
  </si>
  <si>
    <t>龙万桃</t>
  </si>
  <si>
    <t>张开</t>
  </si>
  <si>
    <t>李梦兰</t>
  </si>
  <si>
    <t>五堡村裡村</t>
  </si>
  <si>
    <t>刘柏好</t>
  </si>
  <si>
    <t>朱村李东组</t>
  </si>
  <si>
    <t>李明本</t>
  </si>
  <si>
    <t>南岸村新南</t>
  </si>
  <si>
    <t>张女焕</t>
  </si>
  <si>
    <t>朗头村居仁</t>
  </si>
  <si>
    <t>谭力群</t>
  </si>
  <si>
    <t>朗头村井山</t>
  </si>
  <si>
    <t>陈换</t>
  </si>
  <si>
    <t>朗头村新村</t>
  </si>
  <si>
    <t>张奈川</t>
  </si>
  <si>
    <t>麦女琼</t>
  </si>
  <si>
    <t>夏伴</t>
  </si>
  <si>
    <t>沙路村新华</t>
  </si>
  <si>
    <t>游为</t>
  </si>
  <si>
    <t>朱村三村组</t>
  </si>
  <si>
    <t>黄月星</t>
  </si>
  <si>
    <t>沙路村龙田</t>
  </si>
  <si>
    <t>林贺婵</t>
  </si>
  <si>
    <t>沙路村向阳</t>
  </si>
  <si>
    <t>黄衍来</t>
  </si>
  <si>
    <t>沙路村东风</t>
  </si>
  <si>
    <t>余齐爱</t>
  </si>
  <si>
    <t>林伏</t>
  </si>
  <si>
    <t>双水村三巷组</t>
  </si>
  <si>
    <t>林社兴</t>
  </si>
  <si>
    <t>林根</t>
  </si>
  <si>
    <t>夏华焯</t>
  </si>
  <si>
    <t>邦龙村锦江</t>
  </si>
  <si>
    <t>张祖锐</t>
  </si>
  <si>
    <t>塘河村沙园</t>
  </si>
  <si>
    <t>林松柏</t>
  </si>
  <si>
    <t>田心田西村</t>
  </si>
  <si>
    <t>谈瑞</t>
  </si>
  <si>
    <t>余二女</t>
  </si>
  <si>
    <t>嘉寮村寮中</t>
  </si>
  <si>
    <t>梁社多</t>
  </si>
  <si>
    <t>郑兰香</t>
  </si>
  <si>
    <t>区彩</t>
  </si>
  <si>
    <t>龙脊村龙泮</t>
  </si>
  <si>
    <t>谭盛</t>
  </si>
  <si>
    <t>南岸村小冲</t>
  </si>
  <si>
    <t>张献合</t>
  </si>
  <si>
    <t>富美村十二组</t>
  </si>
  <si>
    <t>梁炳光</t>
  </si>
  <si>
    <t>富美村十七组</t>
  </si>
  <si>
    <t>谭翠</t>
  </si>
  <si>
    <t>双水社区天亭组鸿福街88号</t>
  </si>
  <si>
    <t>梁瑞琼</t>
  </si>
  <si>
    <t>周娇</t>
  </si>
  <si>
    <t>东凌村中洋</t>
  </si>
  <si>
    <t>莫柏荣</t>
  </si>
  <si>
    <t>塘河村</t>
  </si>
  <si>
    <t>周兑梅</t>
  </si>
  <si>
    <t>塔岭土塘村</t>
  </si>
  <si>
    <t>苏喜意</t>
  </si>
  <si>
    <t xml:space="preserve">衙前村龙泉小组 </t>
  </si>
  <si>
    <t>张萝</t>
  </si>
  <si>
    <t>谭华炼</t>
  </si>
  <si>
    <t>上凌村塘美</t>
  </si>
  <si>
    <t>叶昔天</t>
  </si>
  <si>
    <t>南岸村洋二</t>
  </si>
  <si>
    <t>李妹仔</t>
  </si>
  <si>
    <t>谭金</t>
  </si>
  <si>
    <t>沙朗村南岭</t>
  </si>
  <si>
    <t>梁齐恨</t>
  </si>
  <si>
    <t>李珍成</t>
  </si>
  <si>
    <t>梁丽芳</t>
  </si>
  <si>
    <t>沙路村濠南</t>
  </si>
  <si>
    <t>黄华象</t>
  </si>
  <si>
    <t>梁毛</t>
  </si>
  <si>
    <t>六里村达堂</t>
  </si>
  <si>
    <t>黄桂</t>
  </si>
  <si>
    <t>梅冈村回风</t>
  </si>
  <si>
    <t>梁妹仔</t>
  </si>
  <si>
    <t>梅冈村连东</t>
  </si>
  <si>
    <t>梁情瑞</t>
  </si>
  <si>
    <t>沙路村王井</t>
  </si>
  <si>
    <t>张妹仔</t>
  </si>
  <si>
    <t>梁仙</t>
  </si>
  <si>
    <t>岭头村第四小组</t>
  </si>
  <si>
    <t>梁连</t>
  </si>
  <si>
    <t>仓前村广文</t>
  </si>
  <si>
    <t>莫美</t>
  </si>
  <si>
    <t>戴明</t>
  </si>
  <si>
    <t>钟运</t>
  </si>
  <si>
    <t>上凌村社北</t>
  </si>
  <si>
    <t>林妹</t>
  </si>
  <si>
    <t>林金玲</t>
  </si>
  <si>
    <t>龙脊村建和</t>
  </si>
  <si>
    <t>刘取</t>
  </si>
  <si>
    <t>桥美村桥东小组</t>
  </si>
  <si>
    <t>李宝</t>
  </si>
  <si>
    <t>岛桥村桥中</t>
  </si>
  <si>
    <t>张莺</t>
  </si>
  <si>
    <t>钟东成</t>
  </si>
  <si>
    <t>双水村联湾组</t>
  </si>
  <si>
    <t>苏苑</t>
  </si>
  <si>
    <t>邓华土</t>
  </si>
  <si>
    <t>岭头村第十小组</t>
  </si>
  <si>
    <t>梁珍</t>
  </si>
  <si>
    <t>东凌村松一</t>
  </si>
  <si>
    <t>钟平</t>
  </si>
  <si>
    <t>梁家村四队</t>
  </si>
  <si>
    <t>甄宝珠</t>
  </si>
  <si>
    <t>仓前村中心</t>
  </si>
  <si>
    <t>叶金</t>
  </si>
  <si>
    <t>仓前村仓湾</t>
  </si>
  <si>
    <t>夏顺</t>
  </si>
  <si>
    <t>刘关利</t>
  </si>
  <si>
    <t>区关伦</t>
  </si>
  <si>
    <t>梁社引</t>
  </si>
  <si>
    <t>大堂均安村</t>
  </si>
  <si>
    <t>苏彩连</t>
  </si>
  <si>
    <t>莫聘</t>
  </si>
  <si>
    <t>朗头村东头</t>
  </si>
  <si>
    <t>苏尚</t>
  </si>
  <si>
    <t>南水村洋洛</t>
  </si>
  <si>
    <t>谭厚就</t>
  </si>
  <si>
    <t>赵仲</t>
  </si>
  <si>
    <t>南岸村珠江</t>
  </si>
  <si>
    <t>张连合</t>
  </si>
  <si>
    <t>沙路村高地</t>
  </si>
  <si>
    <t>林关滋</t>
  </si>
  <si>
    <t>田心旧田心</t>
  </si>
  <si>
    <t>谭兰</t>
  </si>
  <si>
    <t>木江村罗山</t>
  </si>
  <si>
    <t>张齐爱</t>
  </si>
  <si>
    <t>岛桥村罗湾一村</t>
  </si>
  <si>
    <t>梁社让</t>
  </si>
  <si>
    <t>仓前村连仓</t>
  </si>
  <si>
    <t>张有好</t>
  </si>
  <si>
    <t>苏丽平</t>
  </si>
  <si>
    <t>钟金</t>
  </si>
  <si>
    <t>鱼冲村第五村</t>
  </si>
  <si>
    <t>张宝</t>
  </si>
  <si>
    <t>塘河村西南</t>
  </si>
  <si>
    <t>张连解</t>
  </si>
  <si>
    <t>谭美</t>
  </si>
  <si>
    <t>富美村九组</t>
  </si>
  <si>
    <t>谭成</t>
  </si>
  <si>
    <t>谭华启</t>
  </si>
  <si>
    <t>戴聘</t>
  </si>
  <si>
    <t>莫宝田</t>
  </si>
  <si>
    <t>桥美村东桥小组</t>
  </si>
  <si>
    <t>杨婵</t>
  </si>
  <si>
    <t>张齐汉</t>
  </si>
  <si>
    <t>梁柏胜</t>
  </si>
  <si>
    <t>许长</t>
  </si>
  <si>
    <t>钟根源</t>
  </si>
  <si>
    <t>张尾</t>
  </si>
  <si>
    <t>东北三组</t>
  </si>
  <si>
    <t>莫女亲</t>
  </si>
  <si>
    <t>区月</t>
  </si>
  <si>
    <t>东凌村松二</t>
  </si>
  <si>
    <t>张朋为</t>
  </si>
  <si>
    <t>东凌村先锋</t>
  </si>
  <si>
    <t>余社昌</t>
  </si>
  <si>
    <t>黄琴</t>
  </si>
  <si>
    <t>塘河村红星</t>
  </si>
  <si>
    <t>邹意</t>
  </si>
  <si>
    <t>塘河村新和</t>
  </si>
  <si>
    <t>梁桃</t>
  </si>
  <si>
    <t>北水村胜田</t>
  </si>
  <si>
    <t>余女用</t>
  </si>
  <si>
    <t>张女娥</t>
  </si>
  <si>
    <t>叶土</t>
  </si>
  <si>
    <t>朱灵吞</t>
  </si>
  <si>
    <t>朱村盘龙组</t>
  </si>
  <si>
    <t>谭祖荣</t>
  </si>
  <si>
    <t>上凌村田唇</t>
  </si>
  <si>
    <t>谭女爱</t>
  </si>
  <si>
    <t>张朋</t>
  </si>
  <si>
    <t>六里村张屋</t>
  </si>
  <si>
    <t>崔琼</t>
  </si>
  <si>
    <t>梁前</t>
  </si>
  <si>
    <t>富美村二组</t>
  </si>
  <si>
    <t>邹用改</t>
  </si>
  <si>
    <t>麦取娟</t>
  </si>
  <si>
    <t>莫华荣</t>
  </si>
  <si>
    <t>曾惠然</t>
  </si>
  <si>
    <t>桥美村东华小组</t>
  </si>
  <si>
    <t>林圣结</t>
  </si>
  <si>
    <t>钱护</t>
  </si>
  <si>
    <t>小冈社区美山小学142号401</t>
  </si>
  <si>
    <t>刘仆</t>
  </si>
  <si>
    <t>叶爱连</t>
  </si>
  <si>
    <t>苏秀</t>
  </si>
  <si>
    <t>邓巢源</t>
  </si>
  <si>
    <t>邓匀</t>
  </si>
  <si>
    <t>谭华帝</t>
  </si>
  <si>
    <t>谭华着</t>
  </si>
  <si>
    <t>上凌村社山</t>
  </si>
  <si>
    <t>林观森</t>
  </si>
  <si>
    <t>龙脊村龙田</t>
  </si>
  <si>
    <t>苏介显</t>
  </si>
  <si>
    <t>莫信门</t>
  </si>
  <si>
    <t>郑南海</t>
  </si>
  <si>
    <t>桥美村南兴小组</t>
  </si>
  <si>
    <t>吴顺妹</t>
  </si>
  <si>
    <t>梁取</t>
  </si>
  <si>
    <t>黄粒</t>
  </si>
  <si>
    <t>谈毛</t>
  </si>
  <si>
    <t>五堡村康宁小组</t>
  </si>
  <si>
    <t>邓宇邦</t>
  </si>
  <si>
    <t>郑玉连</t>
  </si>
  <si>
    <t>夏华佛</t>
  </si>
  <si>
    <t>邦龙村新锦</t>
  </si>
  <si>
    <t>程炳昌</t>
  </si>
  <si>
    <t>郑更</t>
  </si>
  <si>
    <t>张女时</t>
  </si>
  <si>
    <t>上凌村桥东</t>
  </si>
  <si>
    <t>戴香</t>
  </si>
  <si>
    <t>戴叶</t>
  </si>
  <si>
    <t>衙前村磷子小组</t>
  </si>
  <si>
    <t>梁莺</t>
  </si>
  <si>
    <t>谭齐</t>
  </si>
  <si>
    <t>上凌村沙龙</t>
  </si>
  <si>
    <t>莫浓想</t>
  </si>
  <si>
    <t>富美村十七村</t>
  </si>
  <si>
    <t>邓好</t>
  </si>
  <si>
    <t>富美村十六村</t>
  </si>
  <si>
    <t>邓侬</t>
  </si>
  <si>
    <t>林春霞</t>
  </si>
  <si>
    <t>龙脊村龙北</t>
  </si>
  <si>
    <t>苏宗耀</t>
  </si>
  <si>
    <t>梅冈村东锦</t>
  </si>
  <si>
    <t>莫华锐</t>
  </si>
  <si>
    <t>桥美村蟠龙小组</t>
  </si>
  <si>
    <t>林婵</t>
  </si>
  <si>
    <t>衙前村东河小组</t>
  </si>
  <si>
    <t>余宇</t>
  </si>
  <si>
    <t xml:space="preserve">衙前村忠考小组 </t>
  </si>
  <si>
    <t>余如</t>
  </si>
  <si>
    <t>阮举</t>
  </si>
  <si>
    <t>五堡村茶北小组</t>
  </si>
  <si>
    <t>莫三女</t>
  </si>
  <si>
    <t>双水社区康宁街38号（镇政府）</t>
  </si>
  <si>
    <t>谭拉</t>
  </si>
  <si>
    <t>东凌村光义</t>
  </si>
  <si>
    <t>曾浓香</t>
  </si>
  <si>
    <t>岭头村第五小组</t>
  </si>
  <si>
    <t>莫香</t>
  </si>
  <si>
    <t>张甜</t>
  </si>
  <si>
    <t>梁炳洽</t>
  </si>
  <si>
    <t>梁体</t>
  </si>
  <si>
    <t>黄女大</t>
  </si>
  <si>
    <t>嘉寮村寮南</t>
  </si>
  <si>
    <t>温苑有</t>
  </si>
  <si>
    <t>余娥</t>
  </si>
  <si>
    <t>李春英</t>
  </si>
  <si>
    <t>梁桂香</t>
  </si>
  <si>
    <t>上凌村新西</t>
  </si>
  <si>
    <t>马玉彩</t>
  </si>
  <si>
    <t>梁女仙</t>
  </si>
  <si>
    <t>富美村三村</t>
  </si>
  <si>
    <t>潘琼笑</t>
  </si>
  <si>
    <t>戴意</t>
  </si>
  <si>
    <t>陈眉欢</t>
  </si>
  <si>
    <t>张维准</t>
  </si>
  <si>
    <t>沙路村濠北</t>
  </si>
  <si>
    <t>梁伍女</t>
  </si>
  <si>
    <t>沙路村南方</t>
  </si>
  <si>
    <t>区兆南</t>
  </si>
  <si>
    <t>梁关国</t>
  </si>
  <si>
    <t>塔岭大围村</t>
  </si>
  <si>
    <t>周浓</t>
  </si>
  <si>
    <t>张吕念</t>
  </si>
  <si>
    <t>余晃杨</t>
  </si>
  <si>
    <t>仓前村冲边</t>
  </si>
  <si>
    <t>戴景威</t>
  </si>
  <si>
    <t>莫未借</t>
  </si>
  <si>
    <t>五堡村中乐小组</t>
  </si>
  <si>
    <t>麦叶女</t>
  </si>
  <si>
    <t>五堡村冲榜</t>
  </si>
  <si>
    <t>林翠庭</t>
  </si>
  <si>
    <t>五堡村西宁</t>
  </si>
  <si>
    <t>邓文杰</t>
  </si>
  <si>
    <t>南岸村三合</t>
  </si>
  <si>
    <t>黄合</t>
  </si>
  <si>
    <t>谭女便</t>
  </si>
  <si>
    <t>林女</t>
  </si>
  <si>
    <t>黄徐</t>
  </si>
  <si>
    <t>邓拈</t>
  </si>
  <si>
    <t>温柏寅</t>
  </si>
  <si>
    <t>沙路村加里</t>
  </si>
  <si>
    <t>周龙光</t>
  </si>
  <si>
    <t>岛桥村新村</t>
  </si>
  <si>
    <t>许操</t>
  </si>
  <si>
    <t>楼墩村七组</t>
  </si>
  <si>
    <t>陈兰英</t>
  </si>
  <si>
    <t>谭女妹</t>
  </si>
  <si>
    <t>东凌村进仕</t>
  </si>
  <si>
    <t>关取平</t>
  </si>
  <si>
    <t>上凌村大元</t>
  </si>
  <si>
    <t>林玉</t>
  </si>
  <si>
    <t>龙头村见东组</t>
  </si>
  <si>
    <t>夏连友</t>
  </si>
  <si>
    <t>东凌村上洋</t>
  </si>
  <si>
    <t>林样</t>
  </si>
  <si>
    <t>张务贞</t>
  </si>
  <si>
    <t>双水社区第一组21号</t>
  </si>
  <si>
    <t>阮贵友</t>
  </si>
  <si>
    <t>六里阮屋</t>
  </si>
  <si>
    <t>朱龙建</t>
  </si>
  <si>
    <t>张香</t>
  </si>
  <si>
    <t>上凌井头小组</t>
  </si>
  <si>
    <t>谭孔怀</t>
  </si>
  <si>
    <t>上凌石门小组</t>
  </si>
  <si>
    <t>梁祥</t>
  </si>
  <si>
    <t>沙朗村员领</t>
  </si>
  <si>
    <t>钟金有</t>
  </si>
  <si>
    <t>邓华练</t>
  </si>
  <si>
    <t>岭头村第三小组</t>
  </si>
  <si>
    <t>戴社才</t>
  </si>
  <si>
    <t>北水村西龙</t>
  </si>
  <si>
    <t>林认</t>
  </si>
  <si>
    <t>袁连</t>
  </si>
  <si>
    <t>邓炳泉</t>
  </si>
  <si>
    <t>岭头村第八小组</t>
  </si>
  <si>
    <t>朱便</t>
  </si>
  <si>
    <t>马珍翠</t>
  </si>
  <si>
    <t>梁映欢</t>
  </si>
  <si>
    <t>南水村仓后</t>
  </si>
  <si>
    <t>林作蒲</t>
  </si>
  <si>
    <t>式桥村冲四</t>
  </si>
  <si>
    <t>李维</t>
  </si>
  <si>
    <t>式桥村冲二村</t>
  </si>
  <si>
    <t>梁惠芳</t>
  </si>
  <si>
    <t>谭菊</t>
  </si>
  <si>
    <t>双水村白龙组</t>
  </si>
  <si>
    <t>张寿彭</t>
  </si>
  <si>
    <t>塘河西湖</t>
  </si>
  <si>
    <t>李悦</t>
  </si>
  <si>
    <t>谈社楼</t>
  </si>
  <si>
    <t>莫平</t>
  </si>
  <si>
    <t>鱼冲三村</t>
  </si>
  <si>
    <t>余关旺</t>
  </si>
  <si>
    <t>陆华乾</t>
  </si>
  <si>
    <t>朱村泮陆组</t>
  </si>
  <si>
    <t>朱炳拿</t>
  </si>
  <si>
    <t>双水社区康宁街7座401</t>
  </si>
  <si>
    <t>张银仓</t>
  </si>
  <si>
    <t>东凌松二小组</t>
  </si>
  <si>
    <t>张社镜</t>
  </si>
  <si>
    <t>梁世仍</t>
  </si>
  <si>
    <t>梁家村六队</t>
  </si>
  <si>
    <t>梁协</t>
  </si>
  <si>
    <t>张女银</t>
  </si>
  <si>
    <t>莫炳炎</t>
  </si>
  <si>
    <t>桥美蟠龙村</t>
  </si>
  <si>
    <t>卢妹</t>
  </si>
  <si>
    <t xml:space="preserve">吴运  </t>
  </si>
  <si>
    <t>塘河西宁</t>
  </si>
  <si>
    <t>欧女炒</t>
  </si>
  <si>
    <t>上凌塘美小组</t>
  </si>
  <si>
    <t>邹金标</t>
  </si>
  <si>
    <t>塘河东胜</t>
  </si>
  <si>
    <t>梁华添</t>
  </si>
  <si>
    <t>双水社区康宁街12号（水利所）</t>
  </si>
  <si>
    <t>钟关兑</t>
  </si>
  <si>
    <t>钟群捞</t>
  </si>
  <si>
    <t>余女齐</t>
  </si>
  <si>
    <t>李福妹</t>
  </si>
  <si>
    <t>黎平</t>
  </si>
  <si>
    <t>林华浩</t>
  </si>
  <si>
    <t>龙脊龙田村</t>
  </si>
  <si>
    <t>梁娴</t>
  </si>
  <si>
    <t>夏美顺</t>
  </si>
  <si>
    <t>沙路村建新</t>
  </si>
  <si>
    <t>钟先</t>
  </si>
  <si>
    <t>上凌桥东小组</t>
  </si>
  <si>
    <t>谭圣能</t>
  </si>
  <si>
    <t>上凌社山小组</t>
  </si>
  <si>
    <t>梁社忠</t>
  </si>
  <si>
    <t>塔岭东达村</t>
  </si>
  <si>
    <t xml:space="preserve">阮凤  </t>
  </si>
  <si>
    <t>塘河沙园</t>
  </si>
  <si>
    <t>何沃南</t>
  </si>
  <si>
    <t>朱村李西组</t>
  </si>
  <si>
    <t>陈云爱</t>
  </si>
  <si>
    <t>仓前村大湾</t>
  </si>
  <si>
    <t>阮桃</t>
  </si>
  <si>
    <t>张女玉</t>
  </si>
  <si>
    <t>黄女齐</t>
  </si>
  <si>
    <t>双水村桥门组</t>
  </si>
  <si>
    <t>梁石泉</t>
  </si>
  <si>
    <t>张彩笑</t>
  </si>
  <si>
    <t>塘河红星</t>
  </si>
  <si>
    <t>谈金用</t>
  </si>
  <si>
    <t>林栋杰</t>
  </si>
  <si>
    <t>陆玉珠</t>
  </si>
  <si>
    <t>朱村石西组</t>
  </si>
  <si>
    <t>李玉兰</t>
  </si>
  <si>
    <t>苏转</t>
  </si>
  <si>
    <t>富美十五组</t>
  </si>
  <si>
    <t>黄毛女</t>
  </si>
  <si>
    <t>梅冈村冲口渔村</t>
  </si>
  <si>
    <t>邓更</t>
  </si>
  <si>
    <t>木江木江组</t>
  </si>
  <si>
    <t>黎步</t>
  </si>
  <si>
    <t>桥美桥东村</t>
  </si>
  <si>
    <t>邓霞</t>
  </si>
  <si>
    <t>梁美</t>
  </si>
  <si>
    <t>沙朗村三村</t>
  </si>
  <si>
    <t>陈华康</t>
  </si>
  <si>
    <t>塘河西南</t>
  </si>
  <si>
    <t>陈锦莲</t>
  </si>
  <si>
    <t>塘河西康</t>
  </si>
  <si>
    <t xml:space="preserve">梁兰  </t>
  </si>
  <si>
    <t>塘河东和</t>
  </si>
  <si>
    <t>张月明</t>
  </si>
  <si>
    <t>田心田北村</t>
  </si>
  <si>
    <t>梁彩凤</t>
  </si>
  <si>
    <t>双水社区康宁街45号（艺人厂）</t>
  </si>
  <si>
    <t>梁女途</t>
  </si>
  <si>
    <t>富美十八组</t>
  </si>
  <si>
    <t>利银芬</t>
  </si>
  <si>
    <t>富美五组</t>
  </si>
  <si>
    <t>钟华双</t>
  </si>
  <si>
    <t>朗头村新东</t>
  </si>
  <si>
    <t>邓社祖</t>
  </si>
  <si>
    <t>嘉寮村中昌</t>
  </si>
  <si>
    <t>戴琴</t>
  </si>
  <si>
    <t>岭头村第一小组</t>
  </si>
  <si>
    <t>曾仕元</t>
  </si>
  <si>
    <t>苏春</t>
  </si>
  <si>
    <t>六里马屋</t>
  </si>
  <si>
    <t>马多</t>
  </si>
  <si>
    <t>许爱</t>
  </si>
  <si>
    <t>楼墩村一组</t>
  </si>
  <si>
    <t>黎罩</t>
  </si>
  <si>
    <t>张兰</t>
  </si>
  <si>
    <t>苏苟</t>
  </si>
  <si>
    <t>郑松怀</t>
  </si>
  <si>
    <t>桥美东华村</t>
  </si>
  <si>
    <t>梁杞松</t>
  </si>
  <si>
    <t>张女娴</t>
  </si>
  <si>
    <t>塘河村月塘</t>
  </si>
  <si>
    <t>张如柏</t>
  </si>
  <si>
    <t>塘河村东和</t>
  </si>
  <si>
    <t>麦谅</t>
  </si>
  <si>
    <t>式桥莲边</t>
  </si>
  <si>
    <t>梁关勇</t>
  </si>
  <si>
    <t>衙前磷子</t>
  </si>
  <si>
    <t>陈兰</t>
  </si>
  <si>
    <t>梁连盛</t>
  </si>
  <si>
    <t>余定</t>
  </si>
  <si>
    <t>谭锦常</t>
  </si>
  <si>
    <t>东凌上洋小组</t>
  </si>
  <si>
    <t>张北成</t>
  </si>
  <si>
    <t>富美村十三村</t>
  </si>
  <si>
    <t>林金平</t>
  </si>
  <si>
    <t>基背村竹咀村</t>
  </si>
  <si>
    <t>张社逢</t>
  </si>
  <si>
    <t>基背村祝北村</t>
  </si>
  <si>
    <t>林柏好</t>
  </si>
  <si>
    <t>邓兆亨</t>
  </si>
  <si>
    <t>黄福祥</t>
  </si>
  <si>
    <t>崔美容</t>
  </si>
  <si>
    <t>郭成</t>
  </si>
  <si>
    <t>钟改</t>
  </si>
  <si>
    <t>邓女</t>
  </si>
  <si>
    <t>桥美丰成村</t>
  </si>
  <si>
    <t>谭社南</t>
  </si>
  <si>
    <t>上凌西南小组</t>
  </si>
  <si>
    <t>张宝余</t>
  </si>
  <si>
    <t>上凌西北小组</t>
  </si>
  <si>
    <t>邓玉珍</t>
  </si>
  <si>
    <t>式桥村冲一</t>
  </si>
  <si>
    <t>冯笑</t>
  </si>
  <si>
    <t>衙前官堂</t>
  </si>
  <si>
    <t>梁仲</t>
  </si>
  <si>
    <t>吴寿生</t>
  </si>
  <si>
    <t>双水社区康宁街20号</t>
  </si>
  <si>
    <t>刘女带</t>
  </si>
  <si>
    <t>黄凤平</t>
  </si>
  <si>
    <t>鱼冲四村</t>
  </si>
  <si>
    <t>张前</t>
  </si>
  <si>
    <t>梁礼义</t>
  </si>
  <si>
    <t>北水村北渔</t>
  </si>
  <si>
    <t>张玉梅</t>
  </si>
  <si>
    <t>钟功怡</t>
  </si>
  <si>
    <t>马尧</t>
  </si>
  <si>
    <t>富美二组</t>
  </si>
  <si>
    <t>莫务贞</t>
  </si>
  <si>
    <t>富美一组</t>
  </si>
  <si>
    <t>谭笑</t>
  </si>
  <si>
    <t>苏进财</t>
  </si>
  <si>
    <t>梅冈村平东</t>
  </si>
  <si>
    <t>梁贤</t>
  </si>
  <si>
    <t>莫丁有</t>
  </si>
  <si>
    <t>木江务罗</t>
  </si>
  <si>
    <t>梁垦</t>
  </si>
  <si>
    <t>陆桂荣</t>
  </si>
  <si>
    <t>张娟</t>
  </si>
  <si>
    <t>塔岭向北村</t>
  </si>
  <si>
    <t>周匀</t>
  </si>
  <si>
    <t>李多</t>
  </si>
  <si>
    <t>苏柏烈</t>
  </si>
  <si>
    <t>戴转</t>
  </si>
  <si>
    <t>衙前四社</t>
  </si>
  <si>
    <t>梁恩荣</t>
  </si>
  <si>
    <t>谭容</t>
  </si>
  <si>
    <t>朱村四村组</t>
  </si>
  <si>
    <t>林女练</t>
  </si>
  <si>
    <t>双水社区康宁街6号</t>
  </si>
  <si>
    <t>黄女瑶</t>
  </si>
  <si>
    <t>邦龙村双东</t>
  </si>
  <si>
    <t>谭好</t>
  </si>
  <si>
    <t>东北三村</t>
  </si>
  <si>
    <t>梁余</t>
  </si>
  <si>
    <t>余洪</t>
  </si>
  <si>
    <t>余三女</t>
  </si>
  <si>
    <t>谭如</t>
  </si>
  <si>
    <t>邓浓奕</t>
  </si>
  <si>
    <t>梁能</t>
  </si>
  <si>
    <t>六里达堂</t>
  </si>
  <si>
    <t>梁内</t>
  </si>
  <si>
    <t>廖美银</t>
  </si>
  <si>
    <t>梁娣</t>
  </si>
  <si>
    <t>戴亲</t>
  </si>
  <si>
    <t>许社标</t>
  </si>
  <si>
    <t>双水社区康宁街3号（工业）</t>
  </si>
  <si>
    <t>张北寅</t>
  </si>
  <si>
    <t>伍社玲</t>
  </si>
  <si>
    <t>林琼</t>
  </si>
  <si>
    <t>钟方</t>
  </si>
  <si>
    <t>梁剑雄</t>
  </si>
  <si>
    <t>双水社区康宁街6号（供销社）</t>
  </si>
  <si>
    <t>谭圣朋</t>
  </si>
  <si>
    <t>双水社区学地村28号（文教）</t>
  </si>
  <si>
    <t>徐炳林</t>
  </si>
  <si>
    <t>郑帝让</t>
  </si>
  <si>
    <t>邦龙村美西</t>
  </si>
  <si>
    <t>张群秋</t>
  </si>
  <si>
    <t>富美十一组</t>
  </si>
  <si>
    <t>梁盛</t>
  </si>
  <si>
    <t>张美娟</t>
  </si>
  <si>
    <t>梁双月</t>
  </si>
  <si>
    <t>谭以洁</t>
  </si>
  <si>
    <t>莫欣</t>
  </si>
  <si>
    <t>谭福如</t>
  </si>
  <si>
    <t>邓伏喜</t>
  </si>
  <si>
    <t>邓桂</t>
  </si>
  <si>
    <t>六里张屋</t>
  </si>
  <si>
    <t>张先合</t>
  </si>
  <si>
    <t>楼墩村四组</t>
  </si>
  <si>
    <t>苏强</t>
  </si>
  <si>
    <t>苏呈暖</t>
  </si>
  <si>
    <t>李香有</t>
  </si>
  <si>
    <t>莫康贻</t>
  </si>
  <si>
    <t>木江罗山组</t>
  </si>
  <si>
    <t>郑女金</t>
  </si>
  <si>
    <t>桥美麦冲村</t>
  </si>
  <si>
    <t>莫俊恒</t>
  </si>
  <si>
    <t>余女捞</t>
  </si>
  <si>
    <t>谭锦元</t>
  </si>
  <si>
    <t>陈银</t>
  </si>
  <si>
    <t>上凌桥西小组</t>
  </si>
  <si>
    <t>谭育</t>
  </si>
  <si>
    <t>上凌东头小组</t>
  </si>
  <si>
    <t>吴闲</t>
  </si>
  <si>
    <t>朱松光</t>
  </si>
  <si>
    <t>潘社仓</t>
  </si>
  <si>
    <t>朱村大树组</t>
  </si>
  <si>
    <t>邓兰女</t>
  </si>
  <si>
    <t>郑女仲</t>
  </si>
  <si>
    <t>苏叶庆</t>
  </si>
  <si>
    <t>北水村新塘</t>
  </si>
  <si>
    <t>梁社晃</t>
  </si>
  <si>
    <t>余钳</t>
  </si>
  <si>
    <t>仓前村石叟</t>
  </si>
  <si>
    <t>谭双</t>
  </si>
  <si>
    <t>洞阁新阁</t>
  </si>
  <si>
    <t>余女祖</t>
  </si>
  <si>
    <t>基背村中南村</t>
  </si>
  <si>
    <t>谭女嫦</t>
  </si>
  <si>
    <t>朗头村横溪</t>
  </si>
  <si>
    <t>刘认真</t>
  </si>
  <si>
    <t>龙脊龙升村</t>
  </si>
  <si>
    <t>谭宁</t>
  </si>
  <si>
    <t>楼墩村六组</t>
  </si>
  <si>
    <t>陈丽娴</t>
  </si>
  <si>
    <t>叶焕</t>
  </si>
  <si>
    <t>木江务组</t>
  </si>
  <si>
    <t>张妹</t>
  </si>
  <si>
    <t>南岸村南西</t>
  </si>
  <si>
    <t>郑西活</t>
  </si>
  <si>
    <t>莫北笠</t>
  </si>
  <si>
    <t>张女宋</t>
  </si>
  <si>
    <t>上凌大元小组</t>
  </si>
  <si>
    <t>梁着</t>
  </si>
  <si>
    <t>式桥南边</t>
  </si>
  <si>
    <t>张买骥</t>
  </si>
  <si>
    <t>水库村横村</t>
  </si>
  <si>
    <t>梁盘胜</t>
  </si>
  <si>
    <t xml:space="preserve">梁桂  </t>
  </si>
  <si>
    <t>张银掌</t>
  </si>
  <si>
    <t>曾万涛</t>
  </si>
  <si>
    <t>双水社区康宁街11号（信用社）</t>
  </si>
  <si>
    <t>冼达</t>
  </si>
  <si>
    <t>双水社区康宁街12号</t>
  </si>
  <si>
    <t>李妹</t>
  </si>
  <si>
    <t>谭旺</t>
  </si>
  <si>
    <t>李双</t>
  </si>
  <si>
    <t>五堡拱晨小组</t>
  </si>
  <si>
    <t>莫女意</t>
  </si>
  <si>
    <t>东凌寺前村</t>
  </si>
  <si>
    <t>张简</t>
  </si>
  <si>
    <t>梁浓</t>
  </si>
  <si>
    <t>富美第七村</t>
  </si>
  <si>
    <t>朱金妹</t>
  </si>
  <si>
    <t>双水社区康宁街东7巷1座401</t>
  </si>
  <si>
    <t>简光成</t>
  </si>
  <si>
    <t>黄康发</t>
  </si>
  <si>
    <t>温绍华</t>
  </si>
  <si>
    <t>梁启逢</t>
  </si>
  <si>
    <t>张女赶</t>
  </si>
  <si>
    <t>塔岭东头村</t>
  </si>
  <si>
    <t>梁福荣</t>
  </si>
  <si>
    <t>塔岭致和村</t>
  </si>
  <si>
    <t>莫珠</t>
  </si>
  <si>
    <t>梁改</t>
  </si>
  <si>
    <t>桥美村东华</t>
  </si>
  <si>
    <t>巫秀华</t>
  </si>
  <si>
    <t>梁宽</t>
  </si>
  <si>
    <t>田心村旧田心</t>
  </si>
  <si>
    <t>李顺</t>
  </si>
  <si>
    <t>戴满怀</t>
  </si>
  <si>
    <t>北水村草南</t>
  </si>
  <si>
    <t>谭妹</t>
  </si>
  <si>
    <t>梁凤柳</t>
  </si>
  <si>
    <t>梁社福</t>
  </si>
  <si>
    <t>梁家村一队</t>
  </si>
  <si>
    <t>苏顺意</t>
  </si>
  <si>
    <t>衙前忠考</t>
  </si>
  <si>
    <t>黄女准</t>
  </si>
  <si>
    <t>嘉寮村新村</t>
  </si>
  <si>
    <t>黄况</t>
  </si>
  <si>
    <t>塘河忠心</t>
  </si>
  <si>
    <t>余廉</t>
  </si>
  <si>
    <t>桥美村东桥</t>
  </si>
  <si>
    <t>邓娟</t>
  </si>
  <si>
    <t>余能好</t>
  </si>
  <si>
    <t>梁社乙</t>
  </si>
  <si>
    <t>梁日明</t>
  </si>
  <si>
    <t>梅冈村平西</t>
  </si>
  <si>
    <t>莫利</t>
  </si>
  <si>
    <t>刘玉环</t>
  </si>
  <si>
    <t>双水村雅东组</t>
  </si>
  <si>
    <t>林永会</t>
  </si>
  <si>
    <t>张金玉</t>
  </si>
  <si>
    <t>梁洪坚</t>
  </si>
  <si>
    <t>李梅</t>
  </si>
  <si>
    <t>余龙桥</t>
  </si>
  <si>
    <t>梁富昌</t>
  </si>
  <si>
    <t>杨玉环</t>
  </si>
  <si>
    <t>黎兆庆</t>
  </si>
  <si>
    <t>张焕普</t>
  </si>
  <si>
    <t>富美六组</t>
  </si>
  <si>
    <t>陈炳勇</t>
  </si>
  <si>
    <t>五堡西宁</t>
  </si>
  <si>
    <t>李锦江</t>
  </si>
  <si>
    <t>六里东头</t>
  </si>
  <si>
    <t>陈英</t>
  </si>
  <si>
    <t>朗头村陆屋</t>
  </si>
  <si>
    <t>陆娟笑</t>
  </si>
  <si>
    <t>朱村一村组</t>
  </si>
  <si>
    <t>余炳昆</t>
  </si>
  <si>
    <t>邓子光</t>
  </si>
  <si>
    <t>岭头第八组小组</t>
  </si>
  <si>
    <t>黄笑</t>
  </si>
  <si>
    <t>上凌社北</t>
  </si>
  <si>
    <t>龙头村坑口组</t>
  </si>
  <si>
    <t>黄龙就</t>
  </si>
  <si>
    <t>龙头村塘美组</t>
  </si>
  <si>
    <t>袁壮</t>
  </si>
  <si>
    <t>六里崩坎</t>
  </si>
  <si>
    <t>梁毛女</t>
  </si>
  <si>
    <t>李美安</t>
  </si>
  <si>
    <t>苏次波</t>
  </si>
  <si>
    <t>李社祥</t>
  </si>
  <si>
    <t>双水村学地组</t>
  </si>
  <si>
    <t>侯间女</t>
  </si>
  <si>
    <t>梁家和</t>
  </si>
  <si>
    <t>式桥村东头</t>
  </si>
  <si>
    <t>余柏恩</t>
  </si>
  <si>
    <t>衙前恒产</t>
  </si>
  <si>
    <t>梁宝</t>
  </si>
  <si>
    <t>张展路</t>
  </si>
  <si>
    <t>桥美村北桥</t>
  </si>
  <si>
    <t>莫尧</t>
  </si>
  <si>
    <t>刘亦</t>
  </si>
  <si>
    <t>周丽双</t>
  </si>
  <si>
    <t>钟国杰</t>
  </si>
  <si>
    <t>黄祖哄</t>
  </si>
  <si>
    <t>潘春</t>
  </si>
  <si>
    <t>戴珍</t>
  </si>
  <si>
    <t>衙前东河</t>
  </si>
  <si>
    <t>梁宝琼</t>
  </si>
  <si>
    <t>富美村十村</t>
  </si>
  <si>
    <t>五堡村心</t>
  </si>
  <si>
    <t>陈逢达</t>
  </si>
  <si>
    <t>五堡西头</t>
  </si>
  <si>
    <t>黄顺</t>
  </si>
  <si>
    <t>廖社文</t>
  </si>
  <si>
    <t>梁月</t>
  </si>
  <si>
    <t>南水仓后</t>
  </si>
  <si>
    <t>叶惠明</t>
  </si>
  <si>
    <t>豪山东风组</t>
  </si>
  <si>
    <t>陈笑</t>
  </si>
  <si>
    <t>梁家村五队</t>
  </si>
  <si>
    <t>黄月娥</t>
  </si>
  <si>
    <t>黄子华</t>
  </si>
  <si>
    <t>邓宇明</t>
  </si>
  <si>
    <t>谭社吾</t>
  </si>
  <si>
    <t>上凌大元</t>
  </si>
  <si>
    <t>周柏利</t>
  </si>
  <si>
    <t>岛桥龙安</t>
  </si>
  <si>
    <t>陈多</t>
  </si>
  <si>
    <t>岛桥桥村</t>
  </si>
  <si>
    <t>梁观全</t>
  </si>
  <si>
    <t>陈爱</t>
  </si>
  <si>
    <t>木江务罗组</t>
  </si>
  <si>
    <t>温炳炽</t>
  </si>
  <si>
    <t>温彩焕</t>
  </si>
  <si>
    <t>陈时</t>
  </si>
  <si>
    <t>谈观球</t>
  </si>
  <si>
    <t>五堡里村</t>
  </si>
  <si>
    <t>梁结</t>
  </si>
  <si>
    <t>马就</t>
  </si>
  <si>
    <t>梁秋玲</t>
  </si>
  <si>
    <t>梁女玩</t>
  </si>
  <si>
    <t>谭任</t>
  </si>
  <si>
    <t>塔岭东华村</t>
  </si>
  <si>
    <t>张结笑</t>
  </si>
  <si>
    <t>李英枢</t>
  </si>
  <si>
    <t>张女多</t>
  </si>
  <si>
    <t>梁金派</t>
  </si>
  <si>
    <t>东凌村光裕小组</t>
  </si>
  <si>
    <t>黄女婵</t>
  </si>
  <si>
    <t xml:space="preserve">陈谷 </t>
  </si>
  <si>
    <t>梅冈村渔业</t>
  </si>
  <si>
    <t>林双</t>
  </si>
  <si>
    <t>南水长康</t>
  </si>
  <si>
    <t>梁尊圣</t>
  </si>
  <si>
    <t>汤盆</t>
  </si>
  <si>
    <t>朱村新堂组</t>
  </si>
  <si>
    <t>戴仲</t>
  </si>
  <si>
    <t>李兰</t>
  </si>
  <si>
    <t>龙脊村龙南</t>
  </si>
  <si>
    <t>黄妹女</t>
  </si>
  <si>
    <t>邹如意</t>
  </si>
  <si>
    <t>朱村二村组</t>
  </si>
  <si>
    <t>谭社源</t>
  </si>
  <si>
    <t>上凌红门</t>
  </si>
  <si>
    <t>钟盛</t>
  </si>
  <si>
    <t>上凌东头</t>
  </si>
  <si>
    <t>谭如叶</t>
  </si>
  <si>
    <t>戴仲连</t>
  </si>
  <si>
    <t>梁华景</t>
  </si>
  <si>
    <t>双水社区康宁街22号（工业总公司）</t>
  </si>
  <si>
    <t>陈月娥</t>
  </si>
  <si>
    <t>李旋仔</t>
  </si>
  <si>
    <t>洞阁子阁</t>
  </si>
  <si>
    <t>冯文安</t>
  </si>
  <si>
    <t>嘉寮村南兴</t>
  </si>
  <si>
    <t>区女孕</t>
  </si>
  <si>
    <t>林群仲</t>
  </si>
  <si>
    <t>林喜</t>
  </si>
  <si>
    <t>苏华照</t>
  </si>
  <si>
    <t>梅冈村中冈</t>
  </si>
  <si>
    <t>姚金</t>
  </si>
  <si>
    <t>鱼冲村第二村</t>
  </si>
  <si>
    <t>刘华练</t>
  </si>
  <si>
    <t>双水村雅东</t>
  </si>
  <si>
    <t>邓旋基</t>
  </si>
  <si>
    <t>徐养</t>
  </si>
  <si>
    <t>阮女衍</t>
  </si>
  <si>
    <t>李基</t>
  </si>
  <si>
    <t>五堡东头</t>
  </si>
  <si>
    <t>曾秀颜</t>
  </si>
  <si>
    <t>梁社赞</t>
  </si>
  <si>
    <t>张时女</t>
  </si>
  <si>
    <t>塘河南村</t>
  </si>
  <si>
    <t>黎苗</t>
  </si>
  <si>
    <t>桥美村桥东</t>
  </si>
  <si>
    <t>林树权</t>
  </si>
  <si>
    <t>楼墩村二组</t>
  </si>
  <si>
    <t>林国方</t>
  </si>
  <si>
    <t>田心村田中</t>
  </si>
  <si>
    <t>苏池定</t>
  </si>
  <si>
    <t>阮霞</t>
  </si>
  <si>
    <t>欧锦料</t>
  </si>
  <si>
    <t>戴光瑞</t>
  </si>
  <si>
    <t>北水村冲美</t>
  </si>
  <si>
    <t>谭卷</t>
  </si>
  <si>
    <t>谭圣及</t>
  </si>
  <si>
    <t>上凌流巷</t>
  </si>
  <si>
    <t>戴乔</t>
  </si>
  <si>
    <t>张顺意</t>
  </si>
  <si>
    <t>沙路村土旺</t>
  </si>
  <si>
    <t>张金奕</t>
  </si>
  <si>
    <t>梁圣更</t>
  </si>
  <si>
    <t>李女宋</t>
  </si>
  <si>
    <t>林女双</t>
  </si>
  <si>
    <t>衙前玉堂</t>
  </si>
  <si>
    <t>黄浓</t>
  </si>
  <si>
    <t>富美三组</t>
  </si>
  <si>
    <t>谈春李</t>
  </si>
  <si>
    <t>五堡茶北</t>
  </si>
  <si>
    <t>李盛</t>
  </si>
  <si>
    <t>梁兑</t>
  </si>
  <si>
    <t>杨满</t>
  </si>
  <si>
    <t>塘河月塘</t>
  </si>
  <si>
    <t>余开</t>
  </si>
  <si>
    <t>梁敬泉</t>
  </si>
  <si>
    <t>张社帝</t>
  </si>
  <si>
    <t>张启廉</t>
  </si>
  <si>
    <t>东凌村新居小组</t>
  </si>
  <si>
    <t>钟女在</t>
  </si>
  <si>
    <t>张冬谷</t>
  </si>
  <si>
    <t>林炳信</t>
  </si>
  <si>
    <t>田心村田北</t>
  </si>
  <si>
    <t>林树长</t>
  </si>
  <si>
    <t>叶文锐</t>
  </si>
  <si>
    <t>张荣彬</t>
  </si>
  <si>
    <t>双水社区康宁街29号（鱼苗场）</t>
  </si>
  <si>
    <t>马社甜</t>
  </si>
  <si>
    <t>双水社区康宁街15号（水运公司）</t>
  </si>
  <si>
    <t>麦举元</t>
  </si>
  <si>
    <t>式桥村莲边</t>
  </si>
  <si>
    <t>梁亦爱</t>
  </si>
  <si>
    <t>梁女娟</t>
  </si>
  <si>
    <t>冯双</t>
  </si>
  <si>
    <t>衙前龙泉</t>
  </si>
  <si>
    <t>梁社湖</t>
  </si>
  <si>
    <t>张社彦</t>
  </si>
  <si>
    <t>梁匀</t>
  </si>
  <si>
    <t>李永昌</t>
  </si>
  <si>
    <t>苏焕</t>
  </si>
  <si>
    <t>五堡大堂</t>
  </si>
  <si>
    <t>李耐</t>
  </si>
  <si>
    <t>谈群</t>
  </si>
  <si>
    <t>周关</t>
  </si>
  <si>
    <t>张仙妹</t>
  </si>
  <si>
    <t>梁永寅</t>
  </si>
  <si>
    <t>塔岭东岭村</t>
  </si>
  <si>
    <t>黎秀英</t>
  </si>
  <si>
    <t>桥美村蟠龙</t>
  </si>
  <si>
    <t>林裕</t>
  </si>
  <si>
    <t>夏毕开</t>
  </si>
  <si>
    <t>何利珍</t>
  </si>
  <si>
    <t>梁光茂</t>
  </si>
  <si>
    <t>余亮权</t>
  </si>
  <si>
    <t>李玉爱</t>
  </si>
  <si>
    <t>豪山新村组</t>
  </si>
  <si>
    <t>陈年送</t>
  </si>
  <si>
    <t>苏卓练</t>
  </si>
  <si>
    <t>梁发志</t>
  </si>
  <si>
    <t>黄宜</t>
  </si>
  <si>
    <t>莫女捞</t>
  </si>
  <si>
    <t>张杞娴</t>
  </si>
  <si>
    <t>李社启</t>
  </si>
  <si>
    <t xml:space="preserve">双水村学地组 </t>
  </si>
  <si>
    <t>谭更仙</t>
  </si>
  <si>
    <t>双水社区康宁街西13号</t>
  </si>
  <si>
    <t>张如初</t>
  </si>
  <si>
    <t>东凌村寺前</t>
  </si>
  <si>
    <t>郑佩琼</t>
  </si>
  <si>
    <t>龙脊村龙潘</t>
  </si>
  <si>
    <t>林务贞</t>
  </si>
  <si>
    <t>洪转友</t>
  </si>
  <si>
    <t>邦龙新锦村</t>
  </si>
  <si>
    <t>温发文</t>
  </si>
  <si>
    <t>梁京花</t>
  </si>
  <si>
    <t>沙朗一村</t>
  </si>
  <si>
    <t>张美香</t>
  </si>
  <si>
    <t>基背村五斗村</t>
  </si>
  <si>
    <t>汤女份</t>
  </si>
  <si>
    <t>富美七组</t>
  </si>
  <si>
    <t>何金妹</t>
  </si>
  <si>
    <t>富美十二组</t>
  </si>
  <si>
    <t>林长大</t>
  </si>
  <si>
    <t>张毛</t>
  </si>
  <si>
    <t>马少华</t>
  </si>
  <si>
    <t>伍庆</t>
  </si>
  <si>
    <t>五堡四九</t>
  </si>
  <si>
    <t>苏娇</t>
  </si>
  <si>
    <t>李金容</t>
  </si>
  <si>
    <t>阮桂喜</t>
  </si>
  <si>
    <t>塘河岭北</t>
  </si>
  <si>
    <t>余华有</t>
  </si>
  <si>
    <t>张行盛</t>
  </si>
  <si>
    <t>东凌村松三</t>
  </si>
  <si>
    <t>梁大光</t>
  </si>
  <si>
    <t>郑合</t>
  </si>
  <si>
    <t>岛桥罗湾一村</t>
  </si>
  <si>
    <t>阮兰</t>
  </si>
  <si>
    <t>岛桥村罗湾三村</t>
  </si>
  <si>
    <t>刘碧兰</t>
  </si>
  <si>
    <t>叶焕如</t>
  </si>
  <si>
    <t>谭宝灵</t>
  </si>
  <si>
    <t>张显明</t>
  </si>
  <si>
    <t>东凌进仕</t>
  </si>
  <si>
    <t>朱女伦</t>
  </si>
  <si>
    <t>李仕彩</t>
  </si>
  <si>
    <t>陈美莲</t>
  </si>
  <si>
    <t>双水社区迎宾南路1号（水运社）</t>
  </si>
  <si>
    <t>黄取</t>
  </si>
  <si>
    <t>吴宜聘</t>
  </si>
  <si>
    <t>朱亲炳</t>
  </si>
  <si>
    <t>双水社区康宁街12号（水利会）</t>
  </si>
  <si>
    <t>李浓</t>
  </si>
  <si>
    <t>梅冈村连西</t>
  </si>
  <si>
    <t>李华就</t>
  </si>
  <si>
    <t>双水社区迎宾路88号</t>
  </si>
  <si>
    <t>刘菊爱</t>
  </si>
  <si>
    <t>钱子财</t>
  </si>
  <si>
    <t>余尾</t>
  </si>
  <si>
    <t>张女仲</t>
  </si>
  <si>
    <t>富美村第二村</t>
  </si>
  <si>
    <t>林锦和</t>
  </si>
  <si>
    <t>张芬</t>
  </si>
  <si>
    <t>阮有顺</t>
  </si>
  <si>
    <t>邓钦就</t>
  </si>
  <si>
    <t>侯四如</t>
  </si>
  <si>
    <t>朗头村新龙</t>
  </si>
  <si>
    <t>苏柏海</t>
  </si>
  <si>
    <t>梅岗龙冈村</t>
  </si>
  <si>
    <t>李亲红</t>
  </si>
  <si>
    <t>李女炒</t>
  </si>
  <si>
    <t>南岸村南东</t>
  </si>
  <si>
    <t>梁扣</t>
  </si>
  <si>
    <t>六里达堂村</t>
  </si>
  <si>
    <t>梁本达</t>
  </si>
  <si>
    <t>黄女便</t>
  </si>
  <si>
    <t>黄社深</t>
  </si>
  <si>
    <t>郭长娣</t>
  </si>
  <si>
    <t>谭戌</t>
  </si>
  <si>
    <t>邓女合</t>
  </si>
  <si>
    <t>曾齐</t>
  </si>
  <si>
    <t>南岸村新圩</t>
  </si>
  <si>
    <t>李娉</t>
  </si>
  <si>
    <t>刘竟成</t>
  </si>
  <si>
    <t>双水村雅西组</t>
  </si>
  <si>
    <t>仓前村石桥</t>
  </si>
  <si>
    <t>陈亲</t>
  </si>
  <si>
    <t>李仲</t>
  </si>
  <si>
    <t>林美满</t>
  </si>
  <si>
    <t>谭圣宽</t>
  </si>
  <si>
    <t>利连</t>
  </si>
  <si>
    <t>鱼冲一村</t>
  </si>
  <si>
    <t>苏作林</t>
  </si>
  <si>
    <t>何拾好</t>
  </si>
  <si>
    <t>李婵</t>
  </si>
  <si>
    <t>谭龙远</t>
  </si>
  <si>
    <t>岛桥村桥村</t>
  </si>
  <si>
    <t>余杏彩</t>
  </si>
  <si>
    <t>邓仲琴</t>
  </si>
  <si>
    <t>豪山高地</t>
  </si>
  <si>
    <t>张结花</t>
  </si>
  <si>
    <t>谭银柱</t>
  </si>
  <si>
    <t>梁女远</t>
  </si>
  <si>
    <t>余廉健</t>
  </si>
  <si>
    <t>邓树球</t>
  </si>
  <si>
    <t>上凌桥东</t>
  </si>
  <si>
    <t>谭女莲</t>
  </si>
  <si>
    <t>上凌石门</t>
  </si>
  <si>
    <t>张律</t>
  </si>
  <si>
    <t>黄锡贞</t>
  </si>
  <si>
    <t>双水社区鸿福街28号（卫生院）</t>
  </si>
  <si>
    <t>林祖望</t>
  </si>
  <si>
    <t>莫便</t>
  </si>
  <si>
    <t>谭其运</t>
  </si>
  <si>
    <t>谈伦芳</t>
  </si>
  <si>
    <t>梁本锡</t>
  </si>
  <si>
    <t>温连清</t>
  </si>
  <si>
    <t>林业基</t>
  </si>
  <si>
    <t>傅玉</t>
  </si>
  <si>
    <t>北水村挑东</t>
  </si>
  <si>
    <t>梁贞娴</t>
  </si>
  <si>
    <t>邓莲</t>
  </si>
  <si>
    <t>洞阁洞东村</t>
  </si>
  <si>
    <t>钟银基</t>
  </si>
  <si>
    <t>基背村中中村</t>
  </si>
  <si>
    <t>冯令</t>
  </si>
  <si>
    <t>艾叶</t>
  </si>
  <si>
    <t>梁月好</t>
  </si>
  <si>
    <t>衙前产溪</t>
  </si>
  <si>
    <t>谭如旺</t>
  </si>
  <si>
    <t>李龙祖</t>
  </si>
  <si>
    <t>叶妹</t>
  </si>
  <si>
    <t>上凌西南</t>
  </si>
  <si>
    <t>梁起</t>
  </si>
  <si>
    <t>朱村红门组</t>
  </si>
  <si>
    <t>李样笑</t>
  </si>
  <si>
    <t>五堡拱晨</t>
  </si>
  <si>
    <t>郑社益</t>
  </si>
  <si>
    <t>邦龙双东村</t>
  </si>
  <si>
    <t>杨惠珍</t>
  </si>
  <si>
    <t>邦龙水步村</t>
  </si>
  <si>
    <t>陈明钿</t>
  </si>
  <si>
    <t>小冈社区海旁路041号</t>
  </si>
  <si>
    <t>余娇</t>
  </si>
  <si>
    <t>桥美桥西村</t>
  </si>
  <si>
    <t>邓女运</t>
  </si>
  <si>
    <t>苏金城</t>
  </si>
  <si>
    <t>梁社朋</t>
  </si>
  <si>
    <t>黄婵裕</t>
  </si>
  <si>
    <t>张女毛</t>
  </si>
  <si>
    <t>富美第八村</t>
  </si>
  <si>
    <t>林间</t>
  </si>
  <si>
    <t>龙脊村龙门</t>
  </si>
  <si>
    <t>梁细华</t>
  </si>
  <si>
    <t>梁社源</t>
  </si>
  <si>
    <t>苏宝珠</t>
  </si>
  <si>
    <t>黄月友</t>
  </si>
  <si>
    <t>林顺</t>
  </si>
  <si>
    <t>六里崩坎村</t>
  </si>
  <si>
    <t>温帝南</t>
  </si>
  <si>
    <t>温女铭</t>
  </si>
  <si>
    <t>郭华长</t>
  </si>
  <si>
    <t>郑柏枝</t>
  </si>
  <si>
    <t>桥美南兴村</t>
  </si>
  <si>
    <t>谭瑞媛</t>
  </si>
  <si>
    <t>张现</t>
  </si>
  <si>
    <t>林莺</t>
  </si>
  <si>
    <t>梁瑞英</t>
  </si>
  <si>
    <t>富美村第三村</t>
  </si>
  <si>
    <t>梁彩兴</t>
  </si>
  <si>
    <t>莫康恩</t>
  </si>
  <si>
    <t>阮丁坤</t>
  </si>
  <si>
    <t>龙脊村东升</t>
  </si>
  <si>
    <t>利丽琼</t>
  </si>
  <si>
    <t>嘉寮中昌</t>
  </si>
  <si>
    <t>梁小萍</t>
  </si>
  <si>
    <t>谭达成</t>
  </si>
  <si>
    <t>上凌沙龙</t>
  </si>
  <si>
    <t>张女秋</t>
  </si>
  <si>
    <t>塘河新和</t>
  </si>
  <si>
    <t>钟光</t>
  </si>
  <si>
    <t>朗头村新西</t>
  </si>
  <si>
    <t>林高厚</t>
  </si>
  <si>
    <t>式桥村冲一村</t>
  </si>
  <si>
    <t>李玉连</t>
  </si>
  <si>
    <t>潘土凤</t>
  </si>
  <si>
    <t>双水村圣堂</t>
  </si>
  <si>
    <t>梁长</t>
  </si>
  <si>
    <t>双水社区康宁街9号</t>
  </si>
  <si>
    <t>张社锦</t>
  </si>
  <si>
    <t>冯春明</t>
  </si>
  <si>
    <t>夏来爱</t>
  </si>
  <si>
    <t>邦龙锦江村</t>
  </si>
  <si>
    <t>邓宝柿</t>
  </si>
  <si>
    <t>郭锦堂</t>
  </si>
  <si>
    <t>黄锦爱</t>
  </si>
  <si>
    <t>黄社胜</t>
  </si>
  <si>
    <t>郑康庭</t>
  </si>
  <si>
    <t>谭女佳</t>
  </si>
  <si>
    <t>梁毛使</t>
  </si>
  <si>
    <t>富美第一村</t>
  </si>
  <si>
    <t>张快</t>
  </si>
  <si>
    <t>莫社钿</t>
  </si>
  <si>
    <t>莫华麟</t>
  </si>
  <si>
    <t>苏琴</t>
  </si>
  <si>
    <t>余仲洛</t>
  </si>
  <si>
    <t>阮丽</t>
  </si>
  <si>
    <t>式桥东成</t>
  </si>
  <si>
    <t>谭桃姬</t>
  </si>
  <si>
    <t>林华仔</t>
  </si>
  <si>
    <t>朱运</t>
  </si>
  <si>
    <t>梁国玲</t>
  </si>
  <si>
    <t>张软套</t>
  </si>
  <si>
    <t>双水社区康宁街32号（工业）</t>
  </si>
  <si>
    <t>区连</t>
  </si>
  <si>
    <t>双水村雅西</t>
  </si>
  <si>
    <t>李容友</t>
  </si>
  <si>
    <t>黎女养</t>
  </si>
  <si>
    <t>梁杰</t>
  </si>
  <si>
    <t>塘河红星村</t>
  </si>
  <si>
    <t>梁北兆</t>
  </si>
  <si>
    <t>张连好</t>
  </si>
  <si>
    <t>富美第四村</t>
  </si>
  <si>
    <t>林文英</t>
  </si>
  <si>
    <t>楼墩村五组</t>
  </si>
  <si>
    <t>谭间</t>
  </si>
  <si>
    <t>豪山新村</t>
  </si>
  <si>
    <t>林耀堂</t>
  </si>
  <si>
    <t>阮女娇</t>
  </si>
  <si>
    <t>龙脊村长涧</t>
  </si>
  <si>
    <t>谭社华</t>
  </si>
  <si>
    <t>陈焕</t>
  </si>
  <si>
    <t>梅冈村渔业村</t>
  </si>
  <si>
    <t>余炳强</t>
  </si>
  <si>
    <t>梁丽</t>
  </si>
  <si>
    <t>上凌井头村</t>
  </si>
  <si>
    <t>梁我</t>
  </si>
  <si>
    <t>上凌高地</t>
  </si>
  <si>
    <t>谭华仍</t>
  </si>
  <si>
    <t>上凌塘美</t>
  </si>
  <si>
    <t>钟春桃</t>
  </si>
  <si>
    <t>麦莲英</t>
  </si>
  <si>
    <t>邓瑞琼</t>
  </si>
  <si>
    <t>张关强</t>
  </si>
  <si>
    <t>梁社根</t>
  </si>
  <si>
    <t>谭扣</t>
  </si>
  <si>
    <t>梁福能</t>
  </si>
  <si>
    <t>李祥</t>
  </si>
  <si>
    <t>梁社利</t>
  </si>
  <si>
    <t>区康均</t>
  </si>
  <si>
    <t>双水社区康宁街62号（农业站）</t>
  </si>
  <si>
    <t>区仲</t>
  </si>
  <si>
    <t>张玉清</t>
  </si>
  <si>
    <t>东凌文先</t>
  </si>
  <si>
    <t>罗珍连</t>
  </si>
  <si>
    <t>郑柏荣</t>
  </si>
  <si>
    <t>马洪宽</t>
  </si>
  <si>
    <t>富美第二村</t>
  </si>
  <si>
    <t>张女仔</t>
  </si>
  <si>
    <t>马楼</t>
  </si>
  <si>
    <t>张栋林</t>
  </si>
  <si>
    <t>富美第六村</t>
  </si>
  <si>
    <t>张华獭</t>
  </si>
  <si>
    <t>富美第十一村</t>
  </si>
  <si>
    <t>林檬</t>
  </si>
  <si>
    <t>梁和安</t>
  </si>
  <si>
    <t>简凤基</t>
  </si>
  <si>
    <t>梁顺怡</t>
  </si>
  <si>
    <t>张顺梅</t>
  </si>
  <si>
    <t>豪山下沙</t>
  </si>
  <si>
    <t>张女苏</t>
  </si>
  <si>
    <t>东凌中洋</t>
  </si>
  <si>
    <t>邓成旺</t>
  </si>
  <si>
    <t>巢瑞兰</t>
  </si>
  <si>
    <t>戴兴</t>
  </si>
  <si>
    <t>林社铭</t>
  </si>
  <si>
    <t>田心田中</t>
  </si>
  <si>
    <t>梁敬伦</t>
  </si>
  <si>
    <t>谭华念</t>
  </si>
  <si>
    <t>上凌新西</t>
  </si>
  <si>
    <t>莫连亲</t>
  </si>
  <si>
    <t>上凌金陵</t>
  </si>
  <si>
    <t>梁北培</t>
  </si>
  <si>
    <t>双水社区天亭洪福街88号</t>
  </si>
  <si>
    <t>刘女烈</t>
  </si>
  <si>
    <t>张炳子</t>
  </si>
  <si>
    <t>双水社区康宁街22号（工业）</t>
  </si>
  <si>
    <t>邓香</t>
  </si>
  <si>
    <t>东凌新居</t>
  </si>
  <si>
    <t>王银凤</t>
  </si>
  <si>
    <t>邓星乙</t>
  </si>
  <si>
    <t>林美丽</t>
  </si>
  <si>
    <t>梁海楼</t>
  </si>
  <si>
    <t>双水社区康宁街65号（万亩场）</t>
  </si>
  <si>
    <t>张坤宏</t>
  </si>
  <si>
    <t>谭金论</t>
  </si>
  <si>
    <t>朱杏容</t>
  </si>
  <si>
    <t>东凌村光裕</t>
  </si>
  <si>
    <t>林排</t>
  </si>
  <si>
    <t>林仲</t>
  </si>
  <si>
    <t>小冈社区中心路110号</t>
  </si>
  <si>
    <t>梁英群</t>
  </si>
  <si>
    <t>朱齐顺</t>
  </si>
  <si>
    <t>桥美东桥村</t>
  </si>
  <si>
    <t>张锦</t>
  </si>
  <si>
    <t>张孔华</t>
  </si>
  <si>
    <t>林群就</t>
  </si>
  <si>
    <t>余文栋</t>
  </si>
  <si>
    <t>鱼冲第三村</t>
  </si>
  <si>
    <t>夏杏逢</t>
  </si>
  <si>
    <t>钟女珠</t>
  </si>
  <si>
    <t>东凌寺前</t>
  </si>
  <si>
    <t>张丙子</t>
  </si>
  <si>
    <t>东凌松一</t>
  </si>
  <si>
    <t>苏社根</t>
  </si>
  <si>
    <t>苏瑞珍</t>
  </si>
  <si>
    <t>梁永后</t>
  </si>
  <si>
    <t>梁钦松</t>
  </si>
  <si>
    <t>式桥东头</t>
  </si>
  <si>
    <t>梁女活</t>
  </si>
  <si>
    <t>式桥冲四</t>
  </si>
  <si>
    <t>陈群意</t>
  </si>
  <si>
    <t>梁炳华</t>
  </si>
  <si>
    <t>余庭茂</t>
  </si>
  <si>
    <t>鱼冲四组</t>
  </si>
  <si>
    <t>赵玉燕</t>
  </si>
  <si>
    <t>张柏来</t>
  </si>
  <si>
    <t>张霞</t>
  </si>
  <si>
    <t>伍有</t>
  </si>
  <si>
    <t>五堡冲口</t>
  </si>
  <si>
    <t>邓超娟</t>
  </si>
  <si>
    <t>邦龙东头村</t>
  </si>
  <si>
    <t>马湾</t>
  </si>
  <si>
    <t>戴国</t>
  </si>
  <si>
    <t>莫合盛</t>
  </si>
  <si>
    <t>莫裕步</t>
  </si>
  <si>
    <t>杨女焕</t>
  </si>
  <si>
    <t>富美村第六村</t>
  </si>
  <si>
    <t>余样泉</t>
  </si>
  <si>
    <t>林养</t>
  </si>
  <si>
    <t>梁秀娟</t>
  </si>
  <si>
    <t>阮文辉</t>
  </si>
  <si>
    <t>莫有活</t>
  </si>
  <si>
    <t>张北湛</t>
  </si>
  <si>
    <t>张祥级</t>
  </si>
  <si>
    <t>东凌吉里</t>
  </si>
  <si>
    <t>苏极</t>
  </si>
  <si>
    <t>苏云庆</t>
  </si>
  <si>
    <t>谭圣华</t>
  </si>
  <si>
    <t>上凌田唇</t>
  </si>
  <si>
    <t>梁杏彩</t>
  </si>
  <si>
    <t>张社认</t>
  </si>
  <si>
    <t>张女霭</t>
  </si>
  <si>
    <t>江秋萍</t>
  </si>
  <si>
    <t>张杏</t>
  </si>
  <si>
    <t>苏仙</t>
  </si>
  <si>
    <t>六里东头村</t>
  </si>
  <si>
    <t>苏瑞英</t>
  </si>
  <si>
    <t>六里张屋村</t>
  </si>
  <si>
    <t>黎宝赐</t>
  </si>
  <si>
    <t>黎女力</t>
  </si>
  <si>
    <t>张庆</t>
  </si>
  <si>
    <t>龙头见东组</t>
  </si>
  <si>
    <t>莫凤笑</t>
  </si>
  <si>
    <t>苏女二</t>
  </si>
  <si>
    <t>梁社趸</t>
  </si>
  <si>
    <t>梁锡恩</t>
  </si>
  <si>
    <t>谭社明</t>
  </si>
  <si>
    <t>富美第十三村</t>
  </si>
  <si>
    <t>张转秀</t>
  </si>
  <si>
    <t>富美村第十九村</t>
  </si>
  <si>
    <t>冯女毛</t>
  </si>
  <si>
    <t>朱仲乾</t>
  </si>
  <si>
    <t>梁华迪</t>
  </si>
  <si>
    <t>廖宁</t>
  </si>
  <si>
    <t>双水社区康宁街61号</t>
  </si>
  <si>
    <t>周如意</t>
  </si>
  <si>
    <t>欧社禁</t>
  </si>
  <si>
    <t>双水社区康宁街7号（农机站）</t>
  </si>
  <si>
    <t>余龙敬</t>
  </si>
  <si>
    <t>双水社区康宁街59号</t>
  </si>
  <si>
    <t>刘宝甘</t>
  </si>
  <si>
    <t>钟日品</t>
  </si>
  <si>
    <t>戴平护</t>
  </si>
  <si>
    <t>梁柏顺</t>
  </si>
  <si>
    <t>双水社区康宁街18号（金鸡场）</t>
  </si>
  <si>
    <t>梁社景</t>
  </si>
  <si>
    <t>崔观达</t>
  </si>
  <si>
    <t>沙路村加亨</t>
  </si>
  <si>
    <t>戴仔毛</t>
  </si>
  <si>
    <t>北水村渔村</t>
  </si>
  <si>
    <t>塘河岭南村</t>
  </si>
  <si>
    <t>谭环</t>
  </si>
  <si>
    <t>桥美村丰成</t>
  </si>
  <si>
    <t>张月爱</t>
  </si>
  <si>
    <t>嘉寮寮中</t>
  </si>
  <si>
    <t>张素珍</t>
  </si>
  <si>
    <t>谭女金</t>
  </si>
  <si>
    <t>谭示尉</t>
  </si>
  <si>
    <t>梁金仲</t>
  </si>
  <si>
    <t>塔岭深巷</t>
  </si>
  <si>
    <t>郑限</t>
  </si>
  <si>
    <t>梁长养</t>
  </si>
  <si>
    <t>邦龙村邦冲</t>
  </si>
  <si>
    <t>张社沾</t>
  </si>
  <si>
    <t>黄彩门</t>
  </si>
  <si>
    <t>温娣</t>
  </si>
  <si>
    <t>张碧玲</t>
  </si>
  <si>
    <t>谭仲钿</t>
  </si>
  <si>
    <t>双水社区康宁街5号（茶场）</t>
  </si>
  <si>
    <t>梁关梧</t>
  </si>
  <si>
    <t>崔少卿</t>
  </si>
  <si>
    <t>豪山下沙村</t>
  </si>
  <si>
    <t>莫过</t>
  </si>
  <si>
    <t>上凌井头</t>
  </si>
  <si>
    <t>张女凤</t>
  </si>
  <si>
    <t>梁华广</t>
  </si>
  <si>
    <t>余社庆</t>
  </si>
  <si>
    <t>梁家村四村</t>
  </si>
  <si>
    <t>张北宽</t>
  </si>
  <si>
    <t>黄庚</t>
  </si>
  <si>
    <t>李云</t>
  </si>
  <si>
    <t>梅冈村忠冈</t>
  </si>
  <si>
    <t>苏其欣</t>
  </si>
  <si>
    <t>谈琴</t>
  </si>
  <si>
    <t>曾兆麟</t>
  </si>
  <si>
    <t>阮美珍</t>
  </si>
  <si>
    <t>张月元</t>
  </si>
  <si>
    <t>李如欢</t>
  </si>
  <si>
    <t>陈松长</t>
  </si>
  <si>
    <t>梁洪威</t>
  </si>
  <si>
    <t>黄英</t>
  </si>
  <si>
    <t>夏华泊</t>
  </si>
  <si>
    <t>梁关有</t>
  </si>
  <si>
    <t>叶美</t>
  </si>
  <si>
    <t>塘河巷美</t>
  </si>
  <si>
    <t>郭娇</t>
  </si>
  <si>
    <t>关如丽</t>
  </si>
  <si>
    <t>欧丽英</t>
  </si>
  <si>
    <t>梅冈村北冈</t>
  </si>
  <si>
    <t>邓财邦</t>
  </si>
  <si>
    <t>梁妹</t>
  </si>
  <si>
    <t>谭社后</t>
  </si>
  <si>
    <t>双水社区康宁街44号工业（塑料厂）</t>
  </si>
  <si>
    <t>梁翠丽</t>
  </si>
  <si>
    <t>谭银</t>
  </si>
  <si>
    <t>富美村第十三组</t>
  </si>
  <si>
    <t>郑女情</t>
  </si>
  <si>
    <t>黄龙威</t>
  </si>
  <si>
    <t>梁丽英</t>
  </si>
  <si>
    <t>谭炳成</t>
  </si>
  <si>
    <t>麦龙寿</t>
  </si>
  <si>
    <t>梁华越</t>
  </si>
  <si>
    <t>塔岭上沙</t>
  </si>
  <si>
    <t>黄巧</t>
  </si>
  <si>
    <t>梁洪沾</t>
  </si>
  <si>
    <t>崔养</t>
  </si>
  <si>
    <t>夏女检</t>
  </si>
  <si>
    <t>张北林</t>
  </si>
  <si>
    <t>塘河东河</t>
  </si>
  <si>
    <t>杜友胜</t>
  </si>
  <si>
    <t>林柏寿</t>
  </si>
  <si>
    <t>田心田北</t>
  </si>
  <si>
    <t>陈牛奴</t>
  </si>
  <si>
    <t>五堡中兴</t>
  </si>
  <si>
    <t>邓换</t>
  </si>
  <si>
    <t>邓社汉</t>
  </si>
  <si>
    <t>张吕振</t>
  </si>
  <si>
    <t>豪山塘美</t>
  </si>
  <si>
    <t>余社广</t>
  </si>
  <si>
    <t>李春有</t>
  </si>
  <si>
    <t>周社献</t>
  </si>
  <si>
    <t>张秀回</t>
  </si>
  <si>
    <t>梁达泉</t>
  </si>
  <si>
    <t>邓月金</t>
  </si>
  <si>
    <t>张女捞</t>
  </si>
  <si>
    <t>基背村南观村</t>
  </si>
  <si>
    <t>梁业超</t>
  </si>
  <si>
    <t>梁洪圣</t>
  </si>
  <si>
    <t>李观仲</t>
  </si>
  <si>
    <t>张启惠</t>
  </si>
  <si>
    <t>戴间</t>
  </si>
  <si>
    <t>伍社端</t>
  </si>
  <si>
    <t>潘龙渭</t>
  </si>
  <si>
    <t>陈用</t>
  </si>
  <si>
    <t>五堡冲榜</t>
  </si>
  <si>
    <t>陈社吐</t>
  </si>
  <si>
    <t>潘炳林</t>
  </si>
  <si>
    <t>梁美婵</t>
  </si>
  <si>
    <t>林礼钿</t>
  </si>
  <si>
    <t>谭炳辰</t>
  </si>
  <si>
    <t>莫松满</t>
  </si>
  <si>
    <t>桥美村桥西</t>
  </si>
  <si>
    <t>莫求杏</t>
  </si>
  <si>
    <t>谭瑞香</t>
  </si>
  <si>
    <t>张湛泉</t>
  </si>
  <si>
    <t>张西池</t>
  </si>
  <si>
    <t>富美第九村</t>
  </si>
  <si>
    <t>谭心</t>
  </si>
  <si>
    <t>林杏</t>
  </si>
  <si>
    <t>区宝英</t>
  </si>
  <si>
    <t>梁银</t>
  </si>
  <si>
    <t>谭土协</t>
  </si>
  <si>
    <t>钟兰</t>
  </si>
  <si>
    <t>李荣贵</t>
  </si>
  <si>
    <t>邹更仔</t>
  </si>
  <si>
    <t>侯兰</t>
  </si>
  <si>
    <t>谈柏安</t>
  </si>
  <si>
    <t>五堡康宁</t>
  </si>
  <si>
    <t>李奕</t>
  </si>
  <si>
    <t>陈社牛</t>
  </si>
  <si>
    <t>谈群旺</t>
  </si>
  <si>
    <t>五堡裡村</t>
  </si>
  <si>
    <t>陈均培</t>
  </si>
  <si>
    <t>梁社崇</t>
  </si>
  <si>
    <t>邓子森</t>
  </si>
  <si>
    <t>梁锐源</t>
  </si>
  <si>
    <t>双水社区康宁街57号（工业）</t>
  </si>
  <si>
    <t>欧妹</t>
  </si>
  <si>
    <t>张女娟</t>
  </si>
  <si>
    <t>利朝彦</t>
  </si>
  <si>
    <t>嘉寮寮北</t>
  </si>
  <si>
    <t>阮秤联</t>
  </si>
  <si>
    <t>黄永兆</t>
  </si>
  <si>
    <t>龙头村西华组</t>
  </si>
  <si>
    <t>苏细妹</t>
  </si>
  <si>
    <t>张女兑</t>
  </si>
  <si>
    <t>谭国泉</t>
  </si>
  <si>
    <t>上凌新东</t>
  </si>
  <si>
    <t>谭番迪</t>
  </si>
  <si>
    <t>上凌桥西</t>
  </si>
  <si>
    <t>夏然</t>
  </si>
  <si>
    <t>张益民</t>
  </si>
  <si>
    <t>李彩娇</t>
  </si>
  <si>
    <t>周凤</t>
  </si>
  <si>
    <t>塔岭东岭</t>
  </si>
  <si>
    <t>张转</t>
  </si>
  <si>
    <t>林棠</t>
  </si>
  <si>
    <t>张荣乐</t>
  </si>
  <si>
    <t>曾奕</t>
  </si>
  <si>
    <t>张二女</t>
  </si>
  <si>
    <t>田心田东</t>
  </si>
  <si>
    <t>莫柏章</t>
  </si>
  <si>
    <t>双水社区康宁街30号（城管）</t>
  </si>
  <si>
    <t xml:space="preserve">梁维江 </t>
  </si>
  <si>
    <t>余小女</t>
  </si>
  <si>
    <t>梁俊成</t>
  </si>
  <si>
    <t>莫国群</t>
  </si>
  <si>
    <t>张莲好</t>
  </si>
  <si>
    <t>李宝珠</t>
  </si>
  <si>
    <t>式桥村冲二</t>
  </si>
  <si>
    <t>冯买</t>
  </si>
  <si>
    <t>嘉寮南村村</t>
  </si>
  <si>
    <t>利美娟</t>
  </si>
  <si>
    <t>嘉寮南兴</t>
  </si>
  <si>
    <t>黄崇榴</t>
  </si>
  <si>
    <t>李金</t>
  </si>
  <si>
    <t>梁来</t>
  </si>
  <si>
    <t>黎沃池</t>
  </si>
  <si>
    <t>林女笑</t>
  </si>
  <si>
    <t>黄梅</t>
  </si>
  <si>
    <t>谭祥毛</t>
  </si>
  <si>
    <t>张华有</t>
  </si>
  <si>
    <t>张女裕</t>
  </si>
  <si>
    <t>区彩凤</t>
  </si>
  <si>
    <t>塔岭大元</t>
  </si>
  <si>
    <t>戴雁回</t>
  </si>
  <si>
    <t>邓春凤</t>
  </si>
  <si>
    <t>谭芳</t>
  </si>
  <si>
    <t>刘国洪</t>
  </si>
  <si>
    <t>莫文杏</t>
  </si>
  <si>
    <t>苏业田</t>
  </si>
  <si>
    <t>戴如好</t>
  </si>
  <si>
    <t>梅冈村回凤</t>
  </si>
  <si>
    <t>梁由</t>
  </si>
  <si>
    <t>谈关益</t>
  </si>
  <si>
    <t>林练</t>
  </si>
  <si>
    <t>林竞生</t>
  </si>
  <si>
    <t>陈秀芳</t>
  </si>
  <si>
    <t>黎伏女</t>
  </si>
  <si>
    <t>苏我</t>
  </si>
  <si>
    <t>仓前村南庆</t>
  </si>
  <si>
    <t>刘女</t>
  </si>
  <si>
    <t>陈务连</t>
  </si>
  <si>
    <t>林巧</t>
  </si>
  <si>
    <t>鱼冲三组</t>
  </si>
  <si>
    <t>谭北稂</t>
  </si>
  <si>
    <t>利柳春</t>
  </si>
  <si>
    <t>莫文操</t>
  </si>
  <si>
    <t>苏女群</t>
  </si>
  <si>
    <t>嘉寮寮南</t>
  </si>
  <si>
    <t>黄祖宁</t>
  </si>
  <si>
    <t>张亦好</t>
  </si>
  <si>
    <t>陈心</t>
  </si>
  <si>
    <t>谈景调</t>
  </si>
  <si>
    <t>林女更</t>
  </si>
  <si>
    <t>林荣波</t>
  </si>
  <si>
    <t>黄过</t>
  </si>
  <si>
    <t>李观耀</t>
  </si>
  <si>
    <t>张任</t>
  </si>
  <si>
    <t>梁其仓</t>
  </si>
  <si>
    <t>莫买开</t>
  </si>
  <si>
    <t>林社扶</t>
  </si>
  <si>
    <t>谈杰明</t>
  </si>
  <si>
    <t>林笔闲</t>
  </si>
  <si>
    <t>莫心</t>
  </si>
  <si>
    <t>阮党</t>
  </si>
  <si>
    <t>双水社区康宁街19号</t>
  </si>
  <si>
    <t>梁家振</t>
  </si>
  <si>
    <t>莫社基</t>
  </si>
  <si>
    <t>钟恨</t>
  </si>
  <si>
    <t>桥美村南兴</t>
  </si>
  <si>
    <t>张社平</t>
  </si>
  <si>
    <t>谈彩云</t>
  </si>
  <si>
    <t>阮双发</t>
  </si>
  <si>
    <t>黄社立</t>
  </si>
  <si>
    <t>余梅</t>
  </si>
  <si>
    <t>富美村第十七村</t>
  </si>
  <si>
    <t>黄启兑</t>
  </si>
  <si>
    <t>谭圣牛</t>
  </si>
  <si>
    <t>廖暖</t>
  </si>
  <si>
    <t>麦初镜</t>
  </si>
  <si>
    <t>梁厚仔</t>
  </si>
  <si>
    <t>塔岭致和</t>
  </si>
  <si>
    <t>阮来</t>
  </si>
  <si>
    <t>黄瑞银</t>
  </si>
  <si>
    <t>式桥西头</t>
  </si>
  <si>
    <t>刘有能</t>
  </si>
  <si>
    <t>简祝</t>
  </si>
  <si>
    <t>夏虾仔</t>
  </si>
  <si>
    <t>邦龙村接龙</t>
  </si>
  <si>
    <t>钟华操</t>
  </si>
  <si>
    <t>梁尾</t>
  </si>
  <si>
    <t>苏柏林</t>
  </si>
  <si>
    <t>梅冈云中村</t>
  </si>
  <si>
    <t>苏盐</t>
  </si>
  <si>
    <t>张好</t>
  </si>
  <si>
    <t>梁洪托</t>
  </si>
  <si>
    <t>梁齐</t>
  </si>
  <si>
    <t>谭华拱</t>
  </si>
  <si>
    <t>双水社区康宁街4号（工业）</t>
  </si>
  <si>
    <t>钟关田</t>
  </si>
  <si>
    <t>梁莲焕</t>
  </si>
  <si>
    <t>南水洋洛</t>
  </si>
  <si>
    <t>邓美群</t>
  </si>
  <si>
    <t>谭命</t>
  </si>
  <si>
    <t>邓沃高</t>
  </si>
  <si>
    <t>双水社区康宁街30号（工业）</t>
  </si>
  <si>
    <t>黄玉棠</t>
  </si>
  <si>
    <t>李寿喜</t>
  </si>
  <si>
    <t>莫社远</t>
  </si>
  <si>
    <t>林联沃</t>
  </si>
  <si>
    <t>巢春景</t>
  </si>
  <si>
    <t>李好</t>
  </si>
  <si>
    <t>梁金队</t>
  </si>
  <si>
    <t>阮兰可</t>
  </si>
  <si>
    <t>洞阁洞东</t>
  </si>
  <si>
    <t>梁女回</t>
  </si>
  <si>
    <t>谭女买</t>
  </si>
  <si>
    <t>上凌流巷村</t>
  </si>
  <si>
    <t>谭根基</t>
  </si>
  <si>
    <t>上凌新门</t>
  </si>
  <si>
    <t>张碧云</t>
  </si>
  <si>
    <t>林耐看</t>
  </si>
  <si>
    <t>钟美娴</t>
  </si>
  <si>
    <t>梁草滋</t>
  </si>
  <si>
    <t>塔岭中和</t>
  </si>
  <si>
    <t>谈万就</t>
  </si>
  <si>
    <t>梁瑞梅</t>
  </si>
  <si>
    <t>张彩平</t>
  </si>
  <si>
    <t>郭添妹</t>
  </si>
  <si>
    <t>梁万就</t>
  </si>
  <si>
    <t>莫社遇</t>
  </si>
  <si>
    <t>黄系</t>
  </si>
  <si>
    <t>苏庭波</t>
  </si>
  <si>
    <t>张文长</t>
  </si>
  <si>
    <t>莫仲好</t>
  </si>
  <si>
    <t>朱女时</t>
  </si>
  <si>
    <t>戴天祥</t>
  </si>
  <si>
    <t>余女合</t>
  </si>
  <si>
    <t>鱼冲第一村</t>
  </si>
  <si>
    <t>梁香</t>
  </si>
  <si>
    <t>双水社区康宁街34号</t>
  </si>
  <si>
    <t>谭转</t>
  </si>
  <si>
    <t>谭福安</t>
  </si>
  <si>
    <t>陈惠池</t>
  </si>
  <si>
    <t>双水社区康宁街15号</t>
  </si>
  <si>
    <t>黄珍</t>
  </si>
  <si>
    <t>鱼冲二组</t>
  </si>
  <si>
    <t>黄旺喜</t>
  </si>
  <si>
    <t>陈悦笑</t>
  </si>
  <si>
    <t>苏树潮</t>
  </si>
  <si>
    <t>桥美村麦冲</t>
  </si>
  <si>
    <t>郑妹仔</t>
  </si>
  <si>
    <t>林子朝</t>
  </si>
  <si>
    <t>陈明</t>
  </si>
  <si>
    <t>张国梧</t>
  </si>
  <si>
    <t>富美村第十村</t>
  </si>
  <si>
    <t>张女匀</t>
  </si>
  <si>
    <t>余玉</t>
  </si>
  <si>
    <t>谭郡</t>
  </si>
  <si>
    <t>上凌西北</t>
  </si>
  <si>
    <t>朱英提</t>
  </si>
  <si>
    <t>梁培</t>
  </si>
  <si>
    <t>李菊</t>
  </si>
  <si>
    <t>张金取</t>
  </si>
  <si>
    <t>塔岭东头</t>
  </si>
  <si>
    <t>李卓桓</t>
  </si>
  <si>
    <t>小冈社区129号403</t>
  </si>
  <si>
    <t>陈纳</t>
  </si>
  <si>
    <t>李龙</t>
  </si>
  <si>
    <t>余联笑</t>
  </si>
  <si>
    <t>张宽</t>
  </si>
  <si>
    <t>陈间开</t>
  </si>
  <si>
    <t>梁绍基</t>
  </si>
  <si>
    <t>邓金焕</t>
  </si>
  <si>
    <t>朱女映</t>
  </si>
  <si>
    <t>朱女振</t>
  </si>
  <si>
    <t>谭枝</t>
  </si>
  <si>
    <t>谈福星</t>
  </si>
  <si>
    <t>陈光</t>
  </si>
  <si>
    <t>林过</t>
  </si>
  <si>
    <t>梁能操</t>
  </si>
  <si>
    <t>衙前村东河</t>
  </si>
  <si>
    <t>郑剑雄</t>
  </si>
  <si>
    <t>余社网</t>
  </si>
  <si>
    <t>邓齐好</t>
  </si>
  <si>
    <t>衙前村大堂</t>
  </si>
  <si>
    <t>戴解力</t>
  </si>
  <si>
    <t>北水村桃东</t>
  </si>
  <si>
    <t>邹社灵</t>
  </si>
  <si>
    <t>双水社区康宁街9号（粮管所）</t>
  </si>
  <si>
    <t>余准</t>
  </si>
  <si>
    <t>李三妹</t>
  </si>
  <si>
    <t>张论好</t>
  </si>
  <si>
    <t>张女顺</t>
  </si>
  <si>
    <t>双水社区康宁街19号（畜牧站）</t>
  </si>
  <si>
    <t>麦明枢</t>
  </si>
  <si>
    <t>谭瑶顺</t>
  </si>
  <si>
    <t>双水社区康宁街42号（铁具厂）</t>
  </si>
  <si>
    <t>朱宇立</t>
  </si>
  <si>
    <t>双水社区康宁街42号</t>
  </si>
  <si>
    <t>黄长妹</t>
  </si>
  <si>
    <t>嘉寮濠冲</t>
  </si>
  <si>
    <t>李顺桃</t>
  </si>
  <si>
    <t>陈娟</t>
  </si>
  <si>
    <t>东凌新居村</t>
  </si>
  <si>
    <t>余女聘</t>
  </si>
  <si>
    <t>基背中北村</t>
  </si>
  <si>
    <t>郑树章</t>
  </si>
  <si>
    <t>邓龙允</t>
  </si>
  <si>
    <t>豪山塘美村</t>
  </si>
  <si>
    <t>黄金如</t>
  </si>
  <si>
    <t>谭社桓</t>
  </si>
  <si>
    <t>上凌田唇村</t>
  </si>
  <si>
    <t>梁南山</t>
  </si>
  <si>
    <t>莫镇明</t>
  </si>
  <si>
    <t>梁祝明</t>
  </si>
  <si>
    <t>谈土洋</t>
  </si>
  <si>
    <t>小冈社区中心路092号</t>
  </si>
  <si>
    <t>谭由</t>
  </si>
  <si>
    <t>梁长胜</t>
  </si>
  <si>
    <t>陈翠娥</t>
  </si>
  <si>
    <t>双水社区康宁街64号（工业）</t>
  </si>
  <si>
    <t>梁华其</t>
  </si>
  <si>
    <t>余女份</t>
  </si>
  <si>
    <t>鱼冲二村</t>
  </si>
  <si>
    <t>戴连仲</t>
  </si>
  <si>
    <t>双水村产埗组</t>
  </si>
  <si>
    <t>梁炫铸</t>
  </si>
  <si>
    <t>双水村圣堂组</t>
  </si>
  <si>
    <t>李衍</t>
  </si>
  <si>
    <t>陈好</t>
  </si>
  <si>
    <t>崔女长</t>
  </si>
  <si>
    <t>梁华波</t>
  </si>
  <si>
    <t>塔岭上沙村</t>
  </si>
  <si>
    <t>张银</t>
  </si>
  <si>
    <t>戴以时</t>
  </si>
  <si>
    <t>戴楚威</t>
  </si>
  <si>
    <t>苏关</t>
  </si>
  <si>
    <t>黄炳尧</t>
  </si>
  <si>
    <t>双水社区康宁街10号（工业）</t>
  </si>
  <si>
    <t>郭日</t>
  </si>
  <si>
    <t>梁女连</t>
  </si>
  <si>
    <t>黎秀兰</t>
  </si>
  <si>
    <t>莫衣</t>
  </si>
  <si>
    <t>阮国恩</t>
  </si>
  <si>
    <t>梁日胜</t>
  </si>
  <si>
    <t>陈叶</t>
  </si>
  <si>
    <t>邓更好</t>
  </si>
  <si>
    <t>岭头第三小组</t>
  </si>
  <si>
    <t>戴壬</t>
  </si>
  <si>
    <t>梁草否</t>
  </si>
  <si>
    <t>邓纪</t>
  </si>
  <si>
    <t>吴玉琼</t>
  </si>
  <si>
    <t>刘有浓</t>
  </si>
  <si>
    <t>区柏棠</t>
  </si>
  <si>
    <t>五堡东日小组</t>
  </si>
  <si>
    <t>张女友</t>
  </si>
  <si>
    <t>富美村第十六村</t>
  </si>
  <si>
    <t>梁瑞玲</t>
  </si>
  <si>
    <t>李莲菊</t>
  </si>
  <si>
    <t>温珍</t>
  </si>
  <si>
    <t>嘉寮村濠冲小组</t>
  </si>
  <si>
    <t>李社满</t>
  </si>
  <si>
    <t>谭泽禁</t>
  </si>
  <si>
    <t>谭汝昌</t>
  </si>
  <si>
    <t>上凌塘美村</t>
  </si>
  <si>
    <t>林女心</t>
  </si>
  <si>
    <t>余女过</t>
  </si>
  <si>
    <t>五堡西宁小组</t>
  </si>
  <si>
    <t>朱便好</t>
  </si>
  <si>
    <t>伍芬兰</t>
  </si>
  <si>
    <t>林彩云</t>
  </si>
  <si>
    <t>谭宇</t>
  </si>
  <si>
    <t>霍棠</t>
  </si>
  <si>
    <t>谭豪</t>
  </si>
  <si>
    <t>双水社区康宁街6号（工业）</t>
  </si>
  <si>
    <t>钟子钳</t>
  </si>
  <si>
    <t>吴洁芳</t>
  </si>
  <si>
    <t>梁圣德</t>
  </si>
  <si>
    <t>李买旺</t>
  </si>
  <si>
    <t>梁锦桃</t>
  </si>
  <si>
    <t>基背见北村</t>
  </si>
  <si>
    <t>谭女汝</t>
  </si>
  <si>
    <t>李玉兴</t>
  </si>
  <si>
    <t>六里村阮屋小组</t>
  </si>
  <si>
    <t>钟用德</t>
  </si>
  <si>
    <t>六里村达堂小组</t>
  </si>
  <si>
    <t>曾帝巨</t>
  </si>
  <si>
    <t>岭头第九小组</t>
  </si>
  <si>
    <t>莫如使</t>
  </si>
  <si>
    <t>苏齐长</t>
  </si>
  <si>
    <t>钟洪深</t>
  </si>
  <si>
    <t>林仲祥</t>
  </si>
  <si>
    <t>冯剑</t>
  </si>
  <si>
    <t>五堡广伦小组</t>
  </si>
  <si>
    <t>黄锦韶</t>
  </si>
  <si>
    <t>余丽好</t>
  </si>
  <si>
    <t>陆源广</t>
  </si>
  <si>
    <t>谭华逢</t>
  </si>
  <si>
    <t>上凌沙龙村</t>
  </si>
  <si>
    <t>侯女台</t>
  </si>
  <si>
    <t>式桥冲三</t>
  </si>
  <si>
    <t>木江村务罗组</t>
  </si>
  <si>
    <t>梁女匀</t>
  </si>
  <si>
    <t>邹华湛</t>
  </si>
  <si>
    <t>梁惠然</t>
  </si>
  <si>
    <t>仓前石叟</t>
  </si>
  <si>
    <t>梁长兴</t>
  </si>
  <si>
    <t>梁锦池</t>
  </si>
  <si>
    <t>张连金</t>
  </si>
  <si>
    <t>谭娥</t>
  </si>
  <si>
    <t>梁国英</t>
  </si>
  <si>
    <t>上凌桥西村</t>
  </si>
  <si>
    <t>苏环</t>
  </si>
  <si>
    <t>余树堂</t>
  </si>
  <si>
    <t>李女松</t>
  </si>
  <si>
    <t>钟关成</t>
  </si>
  <si>
    <t>郑秀兰</t>
  </si>
  <si>
    <t>基背中南村</t>
  </si>
  <si>
    <t>余社解</t>
  </si>
  <si>
    <t>基背见南村</t>
  </si>
  <si>
    <t>黄关树</t>
  </si>
  <si>
    <t>双水社区康宁街（工业）</t>
  </si>
  <si>
    <t>梁样</t>
  </si>
  <si>
    <t>邦龙美西村</t>
  </si>
  <si>
    <t>陈女有</t>
  </si>
  <si>
    <t>岛桥村迎龙</t>
  </si>
  <si>
    <t>黄锡</t>
  </si>
  <si>
    <t>六里村崩坎小组</t>
  </si>
  <si>
    <t>张瑞琼</t>
  </si>
  <si>
    <t>张福田</t>
  </si>
  <si>
    <t>张细志</t>
  </si>
  <si>
    <t>东凌吉里村</t>
  </si>
  <si>
    <t>麦兰</t>
  </si>
  <si>
    <t>岭头第五小组</t>
  </si>
  <si>
    <t>曾凤琴</t>
  </si>
  <si>
    <t>岭头第六小组</t>
  </si>
  <si>
    <t>林限</t>
  </si>
  <si>
    <t>梁女兰</t>
  </si>
  <si>
    <t>叶金池</t>
  </si>
  <si>
    <t>莫北套</t>
  </si>
  <si>
    <t>林宇女</t>
  </si>
  <si>
    <t>谭益强</t>
  </si>
  <si>
    <t>上凌桥东村</t>
  </si>
  <si>
    <t>谭社朝</t>
  </si>
  <si>
    <t>林傍锦</t>
  </si>
  <si>
    <t>式桥冲一</t>
  </si>
  <si>
    <t>谭女娉</t>
  </si>
  <si>
    <t>木江村木江组</t>
  </si>
  <si>
    <t>梁福如</t>
  </si>
  <si>
    <t>塔岭村东岭小组</t>
  </si>
  <si>
    <t>李锡余</t>
  </si>
  <si>
    <t>曾平</t>
  </si>
  <si>
    <t>苏月女</t>
  </si>
  <si>
    <t>五堡大堂小组</t>
  </si>
  <si>
    <t>梁买号</t>
  </si>
  <si>
    <t>黎阮</t>
  </si>
  <si>
    <t>富美村第一村</t>
  </si>
  <si>
    <t>李宽</t>
  </si>
  <si>
    <t>富美村第十三村</t>
  </si>
  <si>
    <t>张双美</t>
  </si>
  <si>
    <t>区华近</t>
  </si>
  <si>
    <t>沙朗第三村</t>
  </si>
  <si>
    <t>钟庭辉</t>
  </si>
  <si>
    <t>卓群</t>
  </si>
  <si>
    <t>木江一村</t>
  </si>
  <si>
    <t>马社明</t>
  </si>
  <si>
    <t>谭华桥</t>
  </si>
  <si>
    <t>邓华洛</t>
  </si>
  <si>
    <t>周社当</t>
  </si>
  <si>
    <t>沙朗员岭村</t>
  </si>
  <si>
    <t>曾丽娟</t>
  </si>
  <si>
    <t>钟崇洲</t>
  </si>
  <si>
    <t>林和店</t>
  </si>
  <si>
    <t>伍顺</t>
  </si>
  <si>
    <t>梅冈云中新</t>
  </si>
  <si>
    <t>李娟</t>
  </si>
  <si>
    <t>陈珠</t>
  </si>
  <si>
    <t>式桥冲二</t>
  </si>
  <si>
    <t>梁国彦</t>
  </si>
  <si>
    <t>黄女</t>
  </si>
  <si>
    <t>塔岭村向北小组</t>
  </si>
  <si>
    <t>区女娇</t>
  </si>
  <si>
    <t>塔岭村土塘小组</t>
  </si>
  <si>
    <t>梁有</t>
  </si>
  <si>
    <t>张郁森</t>
  </si>
  <si>
    <t>谈彩涛</t>
  </si>
  <si>
    <t>五堡裡村小组</t>
  </si>
  <si>
    <t>梁女你</t>
  </si>
  <si>
    <t>莫北就</t>
  </si>
  <si>
    <t>戴社条</t>
  </si>
  <si>
    <t>谭女浓</t>
  </si>
  <si>
    <t>上凌西南村</t>
  </si>
  <si>
    <t>张荣纪</t>
  </si>
  <si>
    <t>东凌种籽村</t>
  </si>
  <si>
    <t>陈禁</t>
  </si>
  <si>
    <t>东凌松岭村</t>
  </si>
  <si>
    <t>戴女连</t>
  </si>
  <si>
    <t>戴景臻</t>
  </si>
  <si>
    <t>北水村桃二</t>
  </si>
  <si>
    <t>梁仲妹</t>
  </si>
  <si>
    <t>大堂人和村163号</t>
  </si>
  <si>
    <t>夏关石</t>
  </si>
  <si>
    <t>邦龙接龙村</t>
  </si>
  <si>
    <t>梁女长</t>
  </si>
  <si>
    <t>苏永康</t>
  </si>
  <si>
    <t>吴汝桓</t>
  </si>
  <si>
    <t>上凌大元村</t>
  </si>
  <si>
    <t>谭女理</t>
  </si>
  <si>
    <t>上凌石门村</t>
  </si>
  <si>
    <t>谭启</t>
  </si>
  <si>
    <t>上凌西北村</t>
  </si>
  <si>
    <t>梁如海</t>
  </si>
  <si>
    <t>塔岭村中和小组</t>
  </si>
  <si>
    <t>莫戊寅</t>
  </si>
  <si>
    <t>塘河村西湖</t>
  </si>
  <si>
    <t>陈铿</t>
  </si>
  <si>
    <t>五堡冲榜小组</t>
  </si>
  <si>
    <t>余文显</t>
  </si>
  <si>
    <t>马群宝</t>
  </si>
  <si>
    <t>张北洲</t>
  </si>
  <si>
    <t>梁女兴</t>
  </si>
  <si>
    <t>富美村第十八村</t>
  </si>
  <si>
    <t>梁瑞霞</t>
  </si>
  <si>
    <t>李取</t>
  </si>
  <si>
    <t>余美浓</t>
  </si>
  <si>
    <t>鱼冲一组</t>
  </si>
  <si>
    <t>谭华超</t>
  </si>
  <si>
    <t>简奕香</t>
  </si>
  <si>
    <t>简广基</t>
  </si>
  <si>
    <t>张帝发</t>
  </si>
  <si>
    <t>梁女爱</t>
  </si>
  <si>
    <t>大堂人和村25号</t>
  </si>
  <si>
    <t>阮琼</t>
  </si>
  <si>
    <t>莫开</t>
  </si>
  <si>
    <t>谭瑞霞</t>
  </si>
  <si>
    <t>岛桥村罗湾</t>
  </si>
  <si>
    <t>张屏</t>
  </si>
  <si>
    <t>东凌光义村</t>
  </si>
  <si>
    <t>钟群兴</t>
  </si>
  <si>
    <t>林景钦</t>
  </si>
  <si>
    <t>梁美焕</t>
  </si>
  <si>
    <t>梁冬年</t>
  </si>
  <si>
    <t>苏卓钦</t>
  </si>
  <si>
    <t>叶仲和</t>
  </si>
  <si>
    <t>莫社练</t>
  </si>
  <si>
    <t>郑卓庭</t>
  </si>
  <si>
    <t>张金兰</t>
  </si>
  <si>
    <t>上凌新西村</t>
  </si>
  <si>
    <t>林根念</t>
  </si>
  <si>
    <t>龙脊龙南村</t>
  </si>
  <si>
    <t>钟否兰</t>
  </si>
  <si>
    <t>黎康门</t>
  </si>
  <si>
    <t>张女旋</t>
  </si>
  <si>
    <t>塘河岭北村</t>
  </si>
  <si>
    <t>林文贺</t>
  </si>
  <si>
    <t>田心村田西</t>
  </si>
  <si>
    <t>付握</t>
  </si>
  <si>
    <t>梁锦河</t>
  </si>
  <si>
    <t>衙前村四社</t>
  </si>
  <si>
    <t>戴教棠</t>
  </si>
  <si>
    <t>衙前村磷子</t>
  </si>
  <si>
    <t>张华焕</t>
  </si>
  <si>
    <t>梁金焕</t>
  </si>
  <si>
    <t>黎女祝</t>
  </si>
  <si>
    <t>富美村第十二村</t>
  </si>
  <si>
    <t>陈女笑</t>
  </si>
  <si>
    <t>麦关贺</t>
  </si>
  <si>
    <t>戴心明</t>
  </si>
  <si>
    <t>林来钦</t>
  </si>
  <si>
    <t>双水社区康宁街32号（葵围场）</t>
  </si>
  <si>
    <t>李希</t>
  </si>
  <si>
    <t>梅冈胜冈村</t>
  </si>
  <si>
    <t>谭美顺</t>
  </si>
  <si>
    <t>曾亦珠</t>
  </si>
  <si>
    <t>朱村西宁组</t>
  </si>
  <si>
    <t>梁梅</t>
  </si>
  <si>
    <t>林金</t>
  </si>
  <si>
    <t>张谷</t>
  </si>
  <si>
    <t>梁悦欢</t>
  </si>
  <si>
    <t>黄女枧</t>
  </si>
  <si>
    <t>苏如英</t>
  </si>
  <si>
    <t>北水村新堂</t>
  </si>
  <si>
    <t>陈醒龙</t>
  </si>
  <si>
    <t>张女美</t>
  </si>
  <si>
    <t>阮女满</t>
  </si>
  <si>
    <t>梁女帝</t>
  </si>
  <si>
    <t>余平和</t>
  </si>
  <si>
    <t>温伟玲</t>
  </si>
  <si>
    <t>温女顺</t>
  </si>
  <si>
    <t>邓元香</t>
  </si>
  <si>
    <t>岭头第二小组</t>
  </si>
  <si>
    <t>张红彩</t>
  </si>
  <si>
    <t>梁番</t>
  </si>
  <si>
    <t>苏维利</t>
  </si>
  <si>
    <t>洪瑞婷</t>
  </si>
  <si>
    <t>谭北凌</t>
  </si>
  <si>
    <t>谭关来</t>
  </si>
  <si>
    <t>上凌东头村</t>
  </si>
  <si>
    <t>梁金水</t>
  </si>
  <si>
    <t>谭女转</t>
  </si>
  <si>
    <t>苏女深</t>
  </si>
  <si>
    <t>梁扶磅</t>
  </si>
  <si>
    <t>陈女云</t>
  </si>
  <si>
    <t>木江村务江组组</t>
  </si>
  <si>
    <t>张振好</t>
  </si>
  <si>
    <t>莫康永</t>
  </si>
  <si>
    <t>木江村罗山组</t>
  </si>
  <si>
    <t>梁满齐</t>
  </si>
  <si>
    <t>塔岭村上沙</t>
  </si>
  <si>
    <t>余素兴</t>
  </si>
  <si>
    <t>梁兆基</t>
  </si>
  <si>
    <t>张华曾</t>
  </si>
  <si>
    <t>塘河村南组</t>
  </si>
  <si>
    <t>张买清</t>
  </si>
  <si>
    <t>张根畅</t>
  </si>
  <si>
    <t>塘河西湖组</t>
  </si>
  <si>
    <t>谭梅桂</t>
  </si>
  <si>
    <t>五堡东头小组</t>
  </si>
  <si>
    <t>梁德照</t>
  </si>
  <si>
    <t>衙前村东各</t>
  </si>
  <si>
    <t>余东桂</t>
  </si>
  <si>
    <t>鱼冲村四村</t>
  </si>
  <si>
    <t>谭瑞暖</t>
  </si>
  <si>
    <t>富美村第十四村</t>
  </si>
  <si>
    <t>梁女嫦</t>
  </si>
  <si>
    <t>余双</t>
  </si>
  <si>
    <t>沙路村南兴</t>
  </si>
  <si>
    <t>林池</t>
  </si>
  <si>
    <t>李球</t>
  </si>
  <si>
    <t>邓妹仔</t>
  </si>
  <si>
    <t>谭群</t>
  </si>
  <si>
    <t>夏启明</t>
  </si>
  <si>
    <t>苏秀环</t>
  </si>
  <si>
    <t>夏旭初</t>
  </si>
  <si>
    <t>郑女寅</t>
  </si>
  <si>
    <t>利国明</t>
  </si>
  <si>
    <t>梁福群</t>
  </si>
  <si>
    <t>梁家一队</t>
  </si>
  <si>
    <t>梁前网</t>
  </si>
  <si>
    <t>梁家五队</t>
  </si>
  <si>
    <t>谭景洪</t>
  </si>
  <si>
    <t>梁美莲</t>
  </si>
  <si>
    <t>余美丽</t>
  </si>
  <si>
    <t>谭链</t>
  </si>
  <si>
    <t>崔锦平</t>
  </si>
  <si>
    <t>张关兴</t>
  </si>
  <si>
    <t>水库横村</t>
  </si>
  <si>
    <t>黄彩连</t>
  </si>
  <si>
    <t>冯行</t>
  </si>
  <si>
    <t>五堡广伦</t>
  </si>
  <si>
    <t>张关稂</t>
  </si>
  <si>
    <t>张帝楼</t>
  </si>
  <si>
    <t>梁凤玲</t>
  </si>
  <si>
    <t>夏运开</t>
  </si>
  <si>
    <t>梁洪现</t>
  </si>
  <si>
    <t>温美仲</t>
  </si>
  <si>
    <t>林汝胜</t>
  </si>
  <si>
    <t>李社超</t>
  </si>
  <si>
    <t>余潮</t>
  </si>
  <si>
    <t>双水社区教育办康宁街北19号（文教）</t>
  </si>
  <si>
    <t>邓锐宏</t>
  </si>
  <si>
    <t>戴观胜</t>
  </si>
  <si>
    <t>南水大龙村</t>
  </si>
  <si>
    <t>梁有日</t>
  </si>
  <si>
    <t>郑逢光</t>
  </si>
  <si>
    <t>缪耀</t>
  </si>
  <si>
    <t>双水社区新市街6号（邮电局）</t>
  </si>
  <si>
    <t>曾景良</t>
  </si>
  <si>
    <t>岭头村第二队</t>
  </si>
  <si>
    <t>谭女同</t>
  </si>
  <si>
    <t>梁寅</t>
  </si>
  <si>
    <t>双水社区康宁街17号</t>
  </si>
  <si>
    <t>苏荣光</t>
  </si>
  <si>
    <t>戴社女</t>
  </si>
  <si>
    <t>李福和</t>
  </si>
  <si>
    <t>林月匀</t>
  </si>
  <si>
    <t>楼墩村三村</t>
  </si>
  <si>
    <t>梁女谷</t>
  </si>
  <si>
    <t>梁月明</t>
  </si>
  <si>
    <t>李丽</t>
  </si>
  <si>
    <t>双水村联湾</t>
  </si>
  <si>
    <t>钟玉庆</t>
  </si>
  <si>
    <t>双水村产埗</t>
  </si>
  <si>
    <t>关春门</t>
  </si>
  <si>
    <t>梁女休</t>
  </si>
  <si>
    <t>邓芳</t>
  </si>
  <si>
    <t>区虾仔</t>
  </si>
  <si>
    <t>刘香</t>
  </si>
  <si>
    <t>塘河村月塘小组</t>
  </si>
  <si>
    <t>杨文英</t>
  </si>
  <si>
    <t>塘河村岭南小组</t>
  </si>
  <si>
    <t>刘国宣</t>
  </si>
  <si>
    <t>朱村二村</t>
  </si>
  <si>
    <t>戴娇</t>
  </si>
  <si>
    <t>黄沛林</t>
  </si>
  <si>
    <t>龙头村官念</t>
  </si>
  <si>
    <t>谭合</t>
  </si>
  <si>
    <t>钟女乾</t>
  </si>
  <si>
    <t>潘春丽</t>
  </si>
  <si>
    <t>梁群伟</t>
  </si>
  <si>
    <t>梁仲群</t>
  </si>
  <si>
    <t>戴春浓</t>
  </si>
  <si>
    <t>岭头村第二小组</t>
  </si>
  <si>
    <t>李锡池</t>
  </si>
  <si>
    <t>梁美金</t>
  </si>
  <si>
    <t>邹庭恩</t>
  </si>
  <si>
    <t>塘河村东胜小组</t>
  </si>
  <si>
    <t>陆厚铿</t>
  </si>
  <si>
    <t>朱村泮陆</t>
  </si>
  <si>
    <t>何沃雅</t>
  </si>
  <si>
    <t>朱村李西</t>
  </si>
  <si>
    <t>谈社付</t>
  </si>
  <si>
    <t>五堡村中心</t>
  </si>
  <si>
    <t>袁绍雄</t>
  </si>
  <si>
    <t>谭女共</t>
  </si>
  <si>
    <t>塘河村红星小组</t>
  </si>
  <si>
    <t>张文英</t>
  </si>
  <si>
    <t>邓贤海</t>
  </si>
  <si>
    <t>梁锦江</t>
  </si>
  <si>
    <t>衙前村玉堂</t>
  </si>
  <si>
    <t>梁均炎</t>
  </si>
  <si>
    <t>范根妹</t>
  </si>
  <si>
    <t>梁社全</t>
  </si>
  <si>
    <t>梁哈明</t>
  </si>
  <si>
    <t>塘河村西湖小组</t>
  </si>
  <si>
    <t>张女香</t>
  </si>
  <si>
    <t>谭解芬</t>
  </si>
  <si>
    <t>朱村一村</t>
  </si>
  <si>
    <t>黄龙光</t>
  </si>
  <si>
    <t>龙头村坑口</t>
  </si>
  <si>
    <t>戴泽林</t>
  </si>
  <si>
    <t>南水洋洛村</t>
  </si>
  <si>
    <t>张北志</t>
  </si>
  <si>
    <t>基背祝北村</t>
  </si>
  <si>
    <t>林凤珍</t>
  </si>
  <si>
    <t>梅冈平西村</t>
  </si>
  <si>
    <t>余雪梅</t>
  </si>
  <si>
    <t>梁立尧</t>
  </si>
  <si>
    <t>双水社区康宁街48号（食品站）</t>
  </si>
  <si>
    <t>苏图</t>
  </si>
  <si>
    <t>仓前连仓村</t>
  </si>
  <si>
    <t>余社彭</t>
  </si>
  <si>
    <t>林承祖</t>
  </si>
  <si>
    <t>楼墩村二村</t>
  </si>
  <si>
    <t>刘龙帝</t>
  </si>
  <si>
    <t>苏千严</t>
  </si>
  <si>
    <t>谭华伍</t>
  </si>
  <si>
    <t>南岸村新圩小组</t>
  </si>
  <si>
    <t>马买仲</t>
  </si>
  <si>
    <t>莫玉桃</t>
  </si>
  <si>
    <t>鱼冲村二组</t>
  </si>
  <si>
    <t>区泮</t>
  </si>
  <si>
    <t>梁使</t>
  </si>
  <si>
    <t>双水社区肇康路1号</t>
  </si>
  <si>
    <t>黄妹仔</t>
  </si>
  <si>
    <t>游赶</t>
  </si>
  <si>
    <t>岛桥村龙安</t>
  </si>
  <si>
    <t>莫练</t>
  </si>
  <si>
    <t>东北村三组</t>
  </si>
  <si>
    <t>钟祚</t>
  </si>
  <si>
    <t>邓锡安</t>
  </si>
  <si>
    <t>张严</t>
  </si>
  <si>
    <t>梁瑞银</t>
  </si>
  <si>
    <t>钟偶</t>
  </si>
  <si>
    <t>田心村田东</t>
  </si>
  <si>
    <t>李齐</t>
  </si>
  <si>
    <t>五堡村北盛</t>
  </si>
  <si>
    <t>谈宇欢</t>
  </si>
  <si>
    <t>梁群长</t>
  </si>
  <si>
    <t>梁心</t>
  </si>
  <si>
    <t>张德贵</t>
  </si>
  <si>
    <t>李仲明</t>
  </si>
  <si>
    <t>张兆泮</t>
  </si>
  <si>
    <t>黄以和</t>
  </si>
  <si>
    <t>张明</t>
  </si>
  <si>
    <t>梁女享</t>
  </si>
  <si>
    <t>衙前村龙泉</t>
  </si>
  <si>
    <t>容喜</t>
  </si>
  <si>
    <t>钟便爱</t>
  </si>
  <si>
    <t>利荣协</t>
  </si>
  <si>
    <t>陈共</t>
  </si>
  <si>
    <t>梁秀英</t>
  </si>
  <si>
    <t>谭闲</t>
  </si>
  <si>
    <t>梁炳文</t>
  </si>
  <si>
    <t>张亦宽</t>
  </si>
  <si>
    <t>塘河村沙园小组</t>
  </si>
  <si>
    <t>冯美琼</t>
  </si>
  <si>
    <t>五堡村永安</t>
  </si>
  <si>
    <t>梁惠浓</t>
  </si>
  <si>
    <t>张女连</t>
  </si>
  <si>
    <t>鱼冲村四组</t>
  </si>
  <si>
    <t>余女样</t>
  </si>
  <si>
    <t>谭强</t>
  </si>
  <si>
    <t>谭社洋</t>
  </si>
  <si>
    <t>上凌村流巷</t>
  </si>
  <si>
    <t>谭女月</t>
  </si>
  <si>
    <t>谭社苏</t>
  </si>
  <si>
    <t>阮均宇</t>
  </si>
  <si>
    <t>陈金兰</t>
  </si>
  <si>
    <t>梁美浓</t>
  </si>
  <si>
    <t>张华韶</t>
  </si>
  <si>
    <t>梁华耀</t>
  </si>
  <si>
    <t>梁琼</t>
  </si>
  <si>
    <t>梁根爱</t>
  </si>
  <si>
    <t>张女满</t>
  </si>
  <si>
    <t>富美第三村</t>
  </si>
  <si>
    <t>邓万</t>
  </si>
  <si>
    <t>苏在</t>
  </si>
  <si>
    <t>富美第十六村</t>
  </si>
  <si>
    <t>谭社瑞</t>
  </si>
  <si>
    <t>梁群大</t>
  </si>
  <si>
    <t>黎荣建</t>
  </si>
  <si>
    <t>东北村一组</t>
  </si>
  <si>
    <t>张美和</t>
  </si>
  <si>
    <t>梁社运</t>
  </si>
  <si>
    <t>林炳达</t>
  </si>
  <si>
    <t>谭桂</t>
  </si>
  <si>
    <t>李能俭</t>
  </si>
  <si>
    <t>张来喜</t>
  </si>
  <si>
    <t>谈宝携</t>
  </si>
  <si>
    <t>五堡村茶北</t>
  </si>
  <si>
    <t>林好</t>
  </si>
  <si>
    <t>五堡村四九</t>
  </si>
  <si>
    <t>黄杏俊</t>
  </si>
  <si>
    <t>龙头村西华</t>
  </si>
  <si>
    <t>黄女祥</t>
  </si>
  <si>
    <t>余小妹</t>
  </si>
  <si>
    <t>戴启业</t>
  </si>
  <si>
    <t>张女叶</t>
  </si>
  <si>
    <t>莫社栋</t>
  </si>
  <si>
    <t>吴美芳</t>
  </si>
  <si>
    <t>张吕建</t>
  </si>
  <si>
    <t>双水社区康宁街2号</t>
  </si>
  <si>
    <t>梁彩顺</t>
  </si>
  <si>
    <t>梁女桃</t>
  </si>
  <si>
    <t xml:space="preserve">谭女娉 </t>
  </si>
  <si>
    <t>张国炽</t>
  </si>
  <si>
    <t>张子沛</t>
  </si>
  <si>
    <t>东凌村松岭小组</t>
  </si>
  <si>
    <t>梁柏安</t>
  </si>
  <si>
    <t>梁家三队</t>
  </si>
  <si>
    <t>余春系</t>
  </si>
  <si>
    <t>林盛权</t>
  </si>
  <si>
    <t>梁女用</t>
  </si>
  <si>
    <t>张顺养</t>
  </si>
  <si>
    <t>塘河村西南小组</t>
  </si>
  <si>
    <t>黄仕</t>
  </si>
  <si>
    <t>刘金满</t>
  </si>
  <si>
    <t>李桃仔</t>
  </si>
  <si>
    <t>南岸村南西小组</t>
  </si>
  <si>
    <t>梁进钱</t>
  </si>
  <si>
    <t>谈社灿</t>
  </si>
  <si>
    <t>五堡村茶南</t>
  </si>
  <si>
    <t>谈耀华</t>
  </si>
  <si>
    <t>黄社洽</t>
  </si>
  <si>
    <t>刘玉兰</t>
  </si>
  <si>
    <t>陈莲娣</t>
  </si>
  <si>
    <t>谭华荣</t>
  </si>
  <si>
    <t>谭群盛</t>
  </si>
  <si>
    <t>莫女娣</t>
  </si>
  <si>
    <t>梁亲</t>
  </si>
  <si>
    <t>温永池</t>
  </si>
  <si>
    <t>张劭欣</t>
  </si>
  <si>
    <t>崔用</t>
  </si>
  <si>
    <t>张国财</t>
  </si>
  <si>
    <t>张阮苹</t>
  </si>
  <si>
    <t>戴卓生</t>
  </si>
  <si>
    <t>苏秉衡</t>
  </si>
  <si>
    <t>苏玉怡</t>
  </si>
  <si>
    <t>苏玉叶</t>
  </si>
  <si>
    <t>邓永</t>
  </si>
  <si>
    <t>余炳禧</t>
  </si>
  <si>
    <t>衙前村忠考</t>
  </si>
  <si>
    <t>李月平</t>
  </si>
  <si>
    <t>仓前村东岸</t>
  </si>
  <si>
    <t>谈讲</t>
  </si>
  <si>
    <t>黄德</t>
  </si>
  <si>
    <t>余保厚</t>
  </si>
  <si>
    <t>基背五斗村</t>
  </si>
  <si>
    <t>张女浓</t>
  </si>
  <si>
    <t>区梅芳</t>
  </si>
  <si>
    <t>双水村中心</t>
  </si>
  <si>
    <t>雷雪芳</t>
  </si>
  <si>
    <t>式桥村官地</t>
  </si>
  <si>
    <t>戴社添</t>
  </si>
  <si>
    <t>南水南溪村</t>
  </si>
  <si>
    <t>谭兑</t>
  </si>
  <si>
    <t>朱村四村</t>
  </si>
  <si>
    <t>苏耀滔</t>
  </si>
  <si>
    <t>苏瑞间</t>
  </si>
  <si>
    <t>戴瑶</t>
  </si>
  <si>
    <t>张华湛</t>
  </si>
  <si>
    <t>东凌村先峰</t>
  </si>
  <si>
    <t>邓钦顺</t>
  </si>
  <si>
    <t>陈丽婵</t>
  </si>
  <si>
    <t>木江村一村</t>
  </si>
  <si>
    <t>吴昌好</t>
  </si>
  <si>
    <t>利北洪</t>
  </si>
  <si>
    <t>嘉寮村寮北</t>
  </si>
  <si>
    <t>蓝国仙</t>
  </si>
  <si>
    <t>上凌村新东</t>
  </si>
  <si>
    <t>谭女好</t>
  </si>
  <si>
    <t>余转兴</t>
  </si>
  <si>
    <t>鱼冲村一组</t>
  </si>
  <si>
    <t>梁翠琼</t>
  </si>
  <si>
    <t>戴荣枝</t>
  </si>
  <si>
    <t>苏华业</t>
  </si>
  <si>
    <t>苏其桂</t>
  </si>
  <si>
    <t>谈己卯</t>
  </si>
  <si>
    <t>黎洪巨</t>
  </si>
  <si>
    <t>钟华木</t>
  </si>
  <si>
    <t>东北村二组</t>
  </si>
  <si>
    <t>利锦</t>
  </si>
  <si>
    <t>张北沾</t>
  </si>
  <si>
    <t>黄龙和</t>
  </si>
  <si>
    <t>龙头村塘美</t>
  </si>
  <si>
    <t>梁女合</t>
  </si>
  <si>
    <t>南岸村南东小组</t>
  </si>
  <si>
    <t>廖女齐</t>
  </si>
  <si>
    <t>温婵</t>
  </si>
  <si>
    <t>双水社区迎宾南路1号</t>
  </si>
  <si>
    <t>钟关强</t>
  </si>
  <si>
    <t>双水社区康宁街33号</t>
  </si>
  <si>
    <t>梁兆平</t>
  </si>
  <si>
    <t>衙前村官堂</t>
  </si>
  <si>
    <t>戴奕行</t>
  </si>
  <si>
    <t>衙前村恒产</t>
  </si>
  <si>
    <t>李松欢</t>
  </si>
  <si>
    <t>衙前村产溪</t>
  </si>
  <si>
    <t>郑仲</t>
  </si>
  <si>
    <t>五堡村中兴</t>
  </si>
  <si>
    <t>黄华广</t>
  </si>
  <si>
    <t>双水村七巷</t>
  </si>
  <si>
    <t>黄娥</t>
  </si>
  <si>
    <t>游阮文</t>
  </si>
  <si>
    <t>岛桥村村头</t>
  </si>
  <si>
    <t>邓锦仙</t>
  </si>
  <si>
    <t>梁连妹</t>
  </si>
  <si>
    <t>何妹仔</t>
  </si>
  <si>
    <t>李银丝</t>
  </si>
  <si>
    <t>朱村朝南</t>
  </si>
  <si>
    <t>利秀振</t>
  </si>
  <si>
    <t>朱村上堂</t>
  </si>
  <si>
    <t>梁女廉</t>
  </si>
  <si>
    <t>张明可</t>
  </si>
  <si>
    <t>麦十五</t>
  </si>
  <si>
    <t>谭美云</t>
  </si>
  <si>
    <t>谭利</t>
  </si>
  <si>
    <t>上凌村新门</t>
  </si>
  <si>
    <t>谭日和</t>
  </si>
  <si>
    <t>李瑞兰</t>
  </si>
  <si>
    <t>余文宣</t>
  </si>
  <si>
    <t>鱼冲村三组</t>
  </si>
  <si>
    <t>梁银来</t>
  </si>
  <si>
    <t>梁社强</t>
  </si>
  <si>
    <t>双水社区康宁街27号</t>
  </si>
  <si>
    <t>谭华大</t>
  </si>
  <si>
    <t>双水社区康宁街64号</t>
  </si>
  <si>
    <t>朱柳</t>
  </si>
  <si>
    <t>陈社朝</t>
  </si>
  <si>
    <t>五堡村西头</t>
  </si>
  <si>
    <t>巢迫</t>
  </si>
  <si>
    <t>苏玉彩</t>
  </si>
  <si>
    <t>夏瑞瑶</t>
  </si>
  <si>
    <t>谭祖安</t>
  </si>
  <si>
    <t>楼墩村六村</t>
  </si>
  <si>
    <t>林柏培</t>
  </si>
  <si>
    <t>郭长连</t>
  </si>
  <si>
    <t>张环</t>
  </si>
  <si>
    <t>富美第十四村</t>
  </si>
  <si>
    <t>梁仕根</t>
  </si>
  <si>
    <t>莫锡洪</t>
  </si>
  <si>
    <t>徐娴女</t>
  </si>
  <si>
    <t>梁炳培</t>
  </si>
  <si>
    <t>塔岭深巷村</t>
  </si>
  <si>
    <t>温沃宁</t>
  </si>
  <si>
    <t>谭祯祥</t>
  </si>
  <si>
    <t>莫北登</t>
  </si>
  <si>
    <t>塘河村巷美小组</t>
  </si>
  <si>
    <t>李廷贵</t>
  </si>
  <si>
    <t>郭玩好</t>
  </si>
  <si>
    <t>钟毛利</t>
  </si>
  <si>
    <t>张秀葵</t>
  </si>
  <si>
    <t>张丽川</t>
  </si>
  <si>
    <t>邓玉英</t>
  </si>
  <si>
    <t>吴勤有</t>
  </si>
  <si>
    <t>李戍辰</t>
  </si>
  <si>
    <t>双水村桥门</t>
  </si>
  <si>
    <t>黄洪安</t>
  </si>
  <si>
    <t>双水村三巷</t>
  </si>
  <si>
    <t>李松限</t>
  </si>
  <si>
    <t>苏巧</t>
  </si>
  <si>
    <t>邹女尚</t>
  </si>
  <si>
    <t>苏耀玲</t>
  </si>
  <si>
    <t>侯悦芬</t>
  </si>
  <si>
    <t>林英</t>
  </si>
  <si>
    <t>五堡村大堂</t>
  </si>
  <si>
    <t>区宇林</t>
  </si>
  <si>
    <t>黎丽珍</t>
  </si>
  <si>
    <t>莫宏璋</t>
  </si>
  <si>
    <t>张社端</t>
  </si>
  <si>
    <t>曾华享</t>
  </si>
  <si>
    <t>双水社区康宁街8号</t>
  </si>
  <si>
    <t>朱金菊</t>
  </si>
  <si>
    <t>双水社区鸿福街28号</t>
  </si>
  <si>
    <t>梁和信</t>
  </si>
  <si>
    <t>李金宝</t>
  </si>
  <si>
    <t>张民胜</t>
  </si>
  <si>
    <t>东凌村吉里</t>
  </si>
  <si>
    <t>张炳利</t>
  </si>
  <si>
    <t>钟爵</t>
  </si>
  <si>
    <t>梁北钱</t>
  </si>
  <si>
    <t>梁家六队</t>
  </si>
  <si>
    <t>梁碧爱</t>
  </si>
  <si>
    <t>李长来</t>
  </si>
  <si>
    <t>刘亲</t>
  </si>
  <si>
    <t>双水村黄马</t>
  </si>
  <si>
    <t>林女悦</t>
  </si>
  <si>
    <t>双水村雅二</t>
  </si>
  <si>
    <t>梁灼光</t>
  </si>
  <si>
    <t>陈焕连</t>
  </si>
  <si>
    <t>梁四妹</t>
  </si>
  <si>
    <t>冯元</t>
  </si>
  <si>
    <t>五堡村康宁</t>
  </si>
  <si>
    <t>张坚大</t>
  </si>
  <si>
    <t>梁权</t>
  </si>
  <si>
    <t>黄连</t>
  </si>
  <si>
    <t>莫耀能</t>
  </si>
  <si>
    <t>余关源</t>
  </si>
  <si>
    <t>苏社国</t>
  </si>
  <si>
    <t>梁做</t>
  </si>
  <si>
    <t>双水社区肇康路4号</t>
  </si>
  <si>
    <t>梁康玲</t>
  </si>
  <si>
    <t>吴锡荣</t>
  </si>
  <si>
    <t>小冈社区中心路547号</t>
  </si>
  <si>
    <t>戴社钜</t>
  </si>
  <si>
    <t>朱柏根</t>
  </si>
  <si>
    <t>双水社区康宁街12号（水电会）</t>
  </si>
  <si>
    <t>黄崇南</t>
  </si>
  <si>
    <t>龙头见西村</t>
  </si>
  <si>
    <t>周取</t>
  </si>
  <si>
    <t>梁家第三队</t>
  </si>
  <si>
    <t>梁长有</t>
  </si>
  <si>
    <t>梁贺明</t>
  </si>
  <si>
    <t>余惠娟</t>
  </si>
  <si>
    <t>衙前东河村</t>
  </si>
  <si>
    <t>邓女仲</t>
  </si>
  <si>
    <t>朱村大树村</t>
  </si>
  <si>
    <t>苏旺</t>
  </si>
  <si>
    <t>朱村红门村</t>
  </si>
  <si>
    <t>洪芳</t>
  </si>
  <si>
    <t>邦龙村东头组</t>
  </si>
  <si>
    <t>邓华高</t>
  </si>
  <si>
    <t>廖所</t>
  </si>
  <si>
    <t>双水产步村</t>
  </si>
  <si>
    <t>张女杏</t>
  </si>
  <si>
    <t>水库横村村</t>
  </si>
  <si>
    <t>谭子安</t>
  </si>
  <si>
    <t>余文开</t>
  </si>
  <si>
    <t>张社汉</t>
  </si>
  <si>
    <t>双水社区康宁街2号（硅沙厂）</t>
  </si>
  <si>
    <t>朱勤富</t>
  </si>
  <si>
    <t>式桥莲边村</t>
  </si>
  <si>
    <t>余月嫦</t>
  </si>
  <si>
    <t>李用起</t>
  </si>
  <si>
    <t>南岸小冲村</t>
  </si>
  <si>
    <t>龙脊龙北村</t>
  </si>
  <si>
    <t>张祖来</t>
  </si>
  <si>
    <t>塘河沙园村</t>
  </si>
  <si>
    <t>陈寿南</t>
  </si>
  <si>
    <t>五堡西宁村</t>
  </si>
  <si>
    <t>邓汝春</t>
  </si>
  <si>
    <t>岭头第二队</t>
  </si>
  <si>
    <t>林星楼</t>
  </si>
  <si>
    <t>楼橔第一村</t>
  </si>
  <si>
    <t>游月霞</t>
  </si>
  <si>
    <t>楼橔第五村</t>
  </si>
  <si>
    <t xml:space="preserve">邝齐仲 </t>
  </si>
  <si>
    <t>苏沃奈</t>
  </si>
  <si>
    <t>梅冈连西村</t>
  </si>
  <si>
    <t>张乙酉</t>
  </si>
  <si>
    <t>谭玉环</t>
  </si>
  <si>
    <t>梁华杰</t>
  </si>
  <si>
    <t>双水社区康宁街26号</t>
  </si>
  <si>
    <t>戴国稠</t>
  </si>
  <si>
    <t>南水仓后村</t>
  </si>
  <si>
    <t>梁瑞明</t>
  </si>
  <si>
    <t>南水东宁村</t>
  </si>
  <si>
    <t>利衍娣</t>
  </si>
  <si>
    <t>嘉寮寮北村</t>
  </si>
  <si>
    <t>吴少颜</t>
  </si>
  <si>
    <t>李女义</t>
  </si>
  <si>
    <t>沙路南方村</t>
  </si>
  <si>
    <t>黄社伟</t>
  </si>
  <si>
    <t>梁崇强</t>
  </si>
  <si>
    <t>梁家第五队</t>
  </si>
  <si>
    <t>林女幼</t>
  </si>
  <si>
    <t>潘林英</t>
  </si>
  <si>
    <t>谭秀侦</t>
  </si>
  <si>
    <t>朱村雅屋村</t>
  </si>
  <si>
    <t>刘福仓</t>
  </si>
  <si>
    <t>谭罩</t>
  </si>
  <si>
    <t>上凌新门村</t>
  </si>
  <si>
    <t>余女尾</t>
  </si>
  <si>
    <t>潘社留</t>
  </si>
  <si>
    <t>龙脊龙潘村</t>
  </si>
  <si>
    <t>曾元亨</t>
  </si>
  <si>
    <t>岭头第六队</t>
  </si>
  <si>
    <t>田凤兰</t>
  </si>
  <si>
    <t>双水社区康宁街28号（食品厂）</t>
  </si>
  <si>
    <t>谭女你</t>
  </si>
  <si>
    <t>塘河月塘村</t>
  </si>
  <si>
    <t>林抱</t>
  </si>
  <si>
    <t>梅冈平东村</t>
  </si>
  <si>
    <t>张迫霞</t>
  </si>
  <si>
    <t>南岸洋二村</t>
  </si>
  <si>
    <t>张逢兴</t>
  </si>
  <si>
    <t>黄沃占</t>
  </si>
  <si>
    <t>梁执</t>
  </si>
  <si>
    <t>龙头坑口村</t>
  </si>
  <si>
    <t>谭则</t>
  </si>
  <si>
    <t>余社林</t>
  </si>
  <si>
    <t>梁勤庆</t>
  </si>
  <si>
    <t>衙前磷子村</t>
  </si>
  <si>
    <t>邓银芬</t>
  </si>
  <si>
    <t>张改盛</t>
  </si>
  <si>
    <t>谭女香</t>
  </si>
  <si>
    <t>上凌社北村</t>
  </si>
  <si>
    <t>张社泉</t>
  </si>
  <si>
    <t>双水社区河滨路2号</t>
  </si>
  <si>
    <t>林着友</t>
  </si>
  <si>
    <t>田心旧田心村</t>
  </si>
  <si>
    <t>钟女取</t>
  </si>
  <si>
    <t>朗头新村</t>
  </si>
  <si>
    <t>张娇</t>
  </si>
  <si>
    <t>双水社区居委会纸箱厂4号</t>
  </si>
  <si>
    <t>余远浓</t>
  </si>
  <si>
    <t>梅冈东锦村</t>
  </si>
  <si>
    <t>阮娥</t>
  </si>
  <si>
    <t>戴女转</t>
  </si>
  <si>
    <t>仓前广文村</t>
  </si>
  <si>
    <t>张帝祖</t>
  </si>
  <si>
    <t>梁女双</t>
  </si>
  <si>
    <t>朱村上堂村</t>
  </si>
  <si>
    <t>张志正</t>
  </si>
  <si>
    <t>林奕爱</t>
  </si>
  <si>
    <t>游金满</t>
  </si>
  <si>
    <t>岛桥村头村</t>
  </si>
  <si>
    <t>梁锡康</t>
  </si>
  <si>
    <t>梁家第一队</t>
  </si>
  <si>
    <t>陈壮</t>
  </si>
  <si>
    <t>龙头塘美村</t>
  </si>
  <si>
    <t>梁北传</t>
  </si>
  <si>
    <t>梁美银</t>
  </si>
  <si>
    <t>梁华义</t>
  </si>
  <si>
    <t>谭社滚</t>
  </si>
  <si>
    <t>梁亦</t>
  </si>
  <si>
    <t>陈悦</t>
  </si>
  <si>
    <t>式桥官地村</t>
  </si>
  <si>
    <t>林女祝</t>
  </si>
  <si>
    <t>张少兰</t>
  </si>
  <si>
    <t>张凤</t>
  </si>
  <si>
    <t>李佩儒</t>
  </si>
  <si>
    <t>苏女笑</t>
  </si>
  <si>
    <t>梅冈北冈村</t>
  </si>
  <si>
    <t>曾子荣</t>
  </si>
  <si>
    <t>简国有</t>
  </si>
  <si>
    <t>郑洪雁</t>
  </si>
  <si>
    <t>叶长森</t>
  </si>
  <si>
    <t>仓前冲边村</t>
  </si>
  <si>
    <t>陆伏爱</t>
  </si>
  <si>
    <t>双水社区康宁街38号</t>
  </si>
  <si>
    <t>张富源</t>
  </si>
  <si>
    <t>双水社区康宁街17号（纺织厂）</t>
  </si>
  <si>
    <t>张社前</t>
  </si>
  <si>
    <t>邓浓学</t>
  </si>
  <si>
    <t>双水社区工业大道2号</t>
  </si>
  <si>
    <t>冯所治</t>
  </si>
  <si>
    <t>嘉寮南兴村</t>
  </si>
  <si>
    <t>梁女香</t>
  </si>
  <si>
    <t>梁新纪</t>
  </si>
  <si>
    <t>梁家第六队</t>
  </si>
  <si>
    <t>梁女巧</t>
  </si>
  <si>
    <t>朱如龙</t>
  </si>
  <si>
    <t>朱村石东村</t>
  </si>
  <si>
    <t>钟宝祥</t>
  </si>
  <si>
    <t>双水社区学地村28号</t>
  </si>
  <si>
    <t>刘女阮</t>
  </si>
  <si>
    <t>钟宝珠</t>
  </si>
  <si>
    <t>双水村学地</t>
  </si>
  <si>
    <t>林玉伦</t>
  </si>
  <si>
    <t>式桥冲二村</t>
  </si>
  <si>
    <t>黄明</t>
  </si>
  <si>
    <t>苏念常</t>
  </si>
  <si>
    <t>黄逢</t>
  </si>
  <si>
    <t>阮耀光</t>
  </si>
  <si>
    <t>龙脊长涧村</t>
  </si>
  <si>
    <t>李锡桃</t>
  </si>
  <si>
    <t>五堡村心村</t>
  </si>
  <si>
    <t>曾社森</t>
  </si>
  <si>
    <t>梁美娇</t>
  </si>
  <si>
    <t>东凌先锋村</t>
  </si>
  <si>
    <t>朱长有</t>
  </si>
  <si>
    <t>南岸新南村</t>
  </si>
  <si>
    <t>梁女霞</t>
  </si>
  <si>
    <t>南岸南西村</t>
  </si>
  <si>
    <t>叶毛虫</t>
  </si>
  <si>
    <t>南岸洋一村</t>
  </si>
  <si>
    <t>梁社关</t>
  </si>
  <si>
    <t>仓前仓前村</t>
  </si>
  <si>
    <t>张银送</t>
  </si>
  <si>
    <t>阮玉华</t>
  </si>
  <si>
    <t>洞阁洞西村</t>
  </si>
  <si>
    <t>李华长</t>
  </si>
  <si>
    <t>梁礼泉</t>
  </si>
  <si>
    <t>梁柏章</t>
  </si>
  <si>
    <t>余龙对</t>
  </si>
  <si>
    <t>林玉玲</t>
  </si>
  <si>
    <t>衙前玉堂村</t>
  </si>
  <si>
    <t>梁畜生</t>
  </si>
  <si>
    <t>陆培胜</t>
  </si>
  <si>
    <t>朱村泮陆村</t>
  </si>
  <si>
    <t>谭系女</t>
  </si>
  <si>
    <t>李偶</t>
  </si>
  <si>
    <t>余社笠</t>
  </si>
  <si>
    <t>莫荣相</t>
  </si>
  <si>
    <t>林社醒</t>
  </si>
  <si>
    <t>钟丽芳</t>
  </si>
  <si>
    <t>岭头第八队</t>
  </si>
  <si>
    <t>张北照</t>
  </si>
  <si>
    <t>苏庭</t>
  </si>
  <si>
    <t>莫观想</t>
  </si>
  <si>
    <t>木江罗山村</t>
  </si>
  <si>
    <t>张灼均</t>
  </si>
  <si>
    <t>双水社区康宁街13号</t>
  </si>
  <si>
    <t>余丽</t>
  </si>
  <si>
    <t>富美第十七村</t>
  </si>
  <si>
    <t>谭女祥</t>
  </si>
  <si>
    <t>双水社区康宁街31号（银湖场所）</t>
  </si>
  <si>
    <t>黄社杰</t>
  </si>
  <si>
    <t>崔女来</t>
  </si>
  <si>
    <t>沙路加亨村</t>
  </si>
  <si>
    <t>谈妹</t>
  </si>
  <si>
    <t>洞阁子阁村</t>
  </si>
  <si>
    <t>张女双</t>
  </si>
  <si>
    <t>邓有锡</t>
  </si>
  <si>
    <t>朱社忠</t>
  </si>
  <si>
    <t>许金菊</t>
  </si>
  <si>
    <t>麦炳南</t>
  </si>
  <si>
    <t>朱村河桥村</t>
  </si>
  <si>
    <t>莫齐好</t>
  </si>
  <si>
    <t>朱礼端</t>
  </si>
  <si>
    <t>双水黄马村</t>
  </si>
  <si>
    <t>张女想</t>
  </si>
  <si>
    <t>余社爵</t>
  </si>
  <si>
    <t>邓美琼</t>
  </si>
  <si>
    <t>六里马屋村</t>
  </si>
  <si>
    <t>邓华汉</t>
  </si>
  <si>
    <t>岭头第五队</t>
  </si>
  <si>
    <t>梁雁玲</t>
  </si>
  <si>
    <t>苏荣基</t>
  </si>
  <si>
    <t>小冈社区中心路086号（化工厂）</t>
  </si>
  <si>
    <t>张北稂</t>
  </si>
  <si>
    <t>塘河西湖村</t>
  </si>
  <si>
    <t>苏女松</t>
  </si>
  <si>
    <t>张匀</t>
  </si>
  <si>
    <t>林荣业</t>
  </si>
  <si>
    <t>小冈社区中心路086号（农机厂）</t>
  </si>
  <si>
    <t>张祥女</t>
  </si>
  <si>
    <t>李雪莲</t>
  </si>
  <si>
    <t>五堡中心村</t>
  </si>
  <si>
    <t>谭庭</t>
  </si>
  <si>
    <t>富美第十二村</t>
  </si>
  <si>
    <t>曾锦练</t>
  </si>
  <si>
    <t>双水社区（文教）</t>
  </si>
  <si>
    <t>张北光</t>
  </si>
  <si>
    <t>伍焕朝</t>
  </si>
  <si>
    <t>小冈社区（文教）</t>
  </si>
  <si>
    <t>东北村第二村</t>
  </si>
  <si>
    <t>梁炳池</t>
  </si>
  <si>
    <t>梁家第四队</t>
  </si>
  <si>
    <t>梁佛基</t>
  </si>
  <si>
    <t>余炳添</t>
  </si>
  <si>
    <t>梁所振</t>
  </si>
  <si>
    <t>衙前玉堂村086号</t>
  </si>
  <si>
    <t>余赵芳</t>
  </si>
  <si>
    <t>衙前忠孝村170号</t>
  </si>
  <si>
    <t>刘康廉</t>
  </si>
  <si>
    <t>朱村第二村</t>
  </si>
  <si>
    <t>夏树积</t>
  </si>
  <si>
    <t>邦龙村接龙组</t>
  </si>
  <si>
    <t>余明耀</t>
  </si>
  <si>
    <t>朱月安</t>
  </si>
  <si>
    <t>张咏余</t>
  </si>
  <si>
    <t>东凌文先村</t>
  </si>
  <si>
    <t>谭女娟</t>
  </si>
  <si>
    <t>张碧桃</t>
  </si>
  <si>
    <t>东凌松二村</t>
  </si>
  <si>
    <t>莫宝兰</t>
  </si>
  <si>
    <t>谭华洲</t>
  </si>
  <si>
    <t>周关傍</t>
  </si>
  <si>
    <t>南岸南东村</t>
  </si>
  <si>
    <t>陈市</t>
  </si>
  <si>
    <t>北水西岸村</t>
  </si>
  <si>
    <t>张女换</t>
  </si>
  <si>
    <t>戴美笑</t>
  </si>
  <si>
    <t>仓前福庆村</t>
  </si>
  <si>
    <t>梁廷昌</t>
  </si>
  <si>
    <t>潘润桂</t>
  </si>
  <si>
    <t>仓前石桥村</t>
  </si>
  <si>
    <t>潘志心</t>
  </si>
  <si>
    <t>叶体</t>
  </si>
  <si>
    <t>刘华强</t>
  </si>
  <si>
    <t>谭永球</t>
  </si>
  <si>
    <t>李琼</t>
  </si>
  <si>
    <t>林松旺</t>
  </si>
  <si>
    <t>谭华辉</t>
  </si>
  <si>
    <t>张炳荣</t>
  </si>
  <si>
    <t>双水社区康宁街26号（砖厂）</t>
  </si>
  <si>
    <t>张启贺</t>
  </si>
  <si>
    <t>李金霞</t>
  </si>
  <si>
    <t>谭香</t>
  </si>
  <si>
    <t>张社休</t>
  </si>
  <si>
    <t>基背祝南村</t>
  </si>
  <si>
    <t>谭瑞齐</t>
  </si>
  <si>
    <t>黄女如</t>
  </si>
  <si>
    <t>张平过</t>
  </si>
  <si>
    <t>水库南坑村</t>
  </si>
  <si>
    <t>谭女限</t>
  </si>
  <si>
    <t>谭华礼</t>
  </si>
  <si>
    <t>上凌社山村</t>
  </si>
  <si>
    <t>林其孟</t>
  </si>
  <si>
    <t>式桥冲三村</t>
  </si>
  <si>
    <t>黄红桂</t>
  </si>
  <si>
    <t>郑宝平</t>
  </si>
  <si>
    <t>林凤</t>
  </si>
  <si>
    <t>戴合</t>
  </si>
  <si>
    <t>五堡茶北村</t>
  </si>
  <si>
    <t>李欢</t>
  </si>
  <si>
    <t>沙朗第五村</t>
  </si>
  <si>
    <t>梁凤娥</t>
  </si>
  <si>
    <t>简瑞娟</t>
  </si>
  <si>
    <t>张子南</t>
  </si>
  <si>
    <t>东凌松一村</t>
  </si>
  <si>
    <t>李义</t>
  </si>
  <si>
    <t>梅冈忠冈村</t>
  </si>
  <si>
    <t>伍梅</t>
  </si>
  <si>
    <t>谭关挽</t>
  </si>
  <si>
    <t>李二欢</t>
  </si>
  <si>
    <t>李卓钊</t>
  </si>
  <si>
    <t>谈荣光</t>
  </si>
  <si>
    <t>小冈社区海旁路061号</t>
  </si>
  <si>
    <t>李选洽</t>
  </si>
  <si>
    <t>邓浓</t>
  </si>
  <si>
    <t>梁佩珍</t>
  </si>
  <si>
    <t>黎灼垣</t>
  </si>
  <si>
    <t>双水社区学地村28号（教育办）</t>
  </si>
  <si>
    <t>夏国安</t>
  </si>
  <si>
    <t>利泽民</t>
  </si>
  <si>
    <t>嘉寮新村</t>
  </si>
  <si>
    <t>黄维宁</t>
  </si>
  <si>
    <t>沙路加里村</t>
  </si>
  <si>
    <t>黎美娥</t>
  </si>
  <si>
    <t>沙路高地村</t>
  </si>
  <si>
    <t>梁社命</t>
  </si>
  <si>
    <t>梁转合</t>
  </si>
  <si>
    <t>温务洁</t>
  </si>
  <si>
    <t>夏谷</t>
  </si>
  <si>
    <t>黄月意</t>
  </si>
  <si>
    <t>双水三巷村</t>
  </si>
  <si>
    <t>李金运</t>
  </si>
  <si>
    <t>双水联湾村</t>
  </si>
  <si>
    <t>梁云勇</t>
  </si>
  <si>
    <t>式桥东头村</t>
  </si>
  <si>
    <t>林炳休</t>
  </si>
  <si>
    <t>苏洪埠</t>
  </si>
  <si>
    <t>林有宋</t>
  </si>
  <si>
    <t>谈国强</t>
  </si>
  <si>
    <t>五堡康宁村</t>
  </si>
  <si>
    <t>邓美英</t>
  </si>
  <si>
    <t>岭头第三队</t>
  </si>
  <si>
    <t>戴齐用</t>
  </si>
  <si>
    <t>梅冈龙冈村</t>
  </si>
  <si>
    <t>欧笔</t>
  </si>
  <si>
    <t>阮巧</t>
  </si>
  <si>
    <t>梁小菊</t>
  </si>
  <si>
    <t>林美珍</t>
  </si>
  <si>
    <t>冯沃森</t>
  </si>
  <si>
    <t>双水社区鸿福街28号（工业办）</t>
  </si>
  <si>
    <t>戴社连</t>
  </si>
  <si>
    <t>张素来</t>
  </si>
  <si>
    <t>富美第十九村</t>
  </si>
  <si>
    <t>杨惠芳</t>
  </si>
  <si>
    <t>夏严菊</t>
  </si>
  <si>
    <t>楼橔第七村</t>
  </si>
  <si>
    <t>钟金超</t>
  </si>
  <si>
    <t>戴汉柳</t>
  </si>
  <si>
    <t>仓前东岸村</t>
  </si>
  <si>
    <t>林娥</t>
  </si>
  <si>
    <t>林佞</t>
  </si>
  <si>
    <t>苏东毛</t>
  </si>
  <si>
    <t>谭圣锐</t>
  </si>
  <si>
    <t>张梅生</t>
  </si>
  <si>
    <t>林佩玲</t>
  </si>
  <si>
    <t>张便</t>
  </si>
  <si>
    <t>双水社区纸箱厂3号</t>
  </si>
  <si>
    <t>黄崇树</t>
  </si>
  <si>
    <t>余美匀</t>
  </si>
  <si>
    <t>豪山东头村</t>
  </si>
  <si>
    <t>李仲根</t>
  </si>
  <si>
    <t>钟钱好</t>
  </si>
  <si>
    <t>东北第二村</t>
  </si>
  <si>
    <t>钟逢就</t>
  </si>
  <si>
    <t>东北村第三村</t>
  </si>
  <si>
    <t>莫玲仙</t>
  </si>
  <si>
    <t>余社学</t>
  </si>
  <si>
    <t>余龙南</t>
  </si>
  <si>
    <t>梁夏庆</t>
  </si>
  <si>
    <t>麦兰香</t>
  </si>
  <si>
    <t>梁根练</t>
  </si>
  <si>
    <t>刘务媛</t>
  </si>
  <si>
    <t>双水桥门村</t>
  </si>
  <si>
    <t>叶对</t>
  </si>
  <si>
    <t>双水雅西村</t>
  </si>
  <si>
    <t>刘耀枢</t>
  </si>
  <si>
    <t>钟瑞琼</t>
  </si>
  <si>
    <t>莫莺</t>
  </si>
  <si>
    <t>谭炳富</t>
  </si>
  <si>
    <t>陆凤平</t>
  </si>
  <si>
    <t>刘社洪</t>
  </si>
  <si>
    <t>曾明仙</t>
  </si>
  <si>
    <t>梁爱球</t>
  </si>
  <si>
    <t>谈宝珍</t>
  </si>
  <si>
    <t>温银笑</t>
  </si>
  <si>
    <t>六里阮屋村</t>
  </si>
  <si>
    <t>李桃</t>
  </si>
  <si>
    <t>东凌进仕村</t>
  </si>
  <si>
    <t>苏运顺</t>
  </si>
  <si>
    <t>苏细梅</t>
  </si>
  <si>
    <t>梅冈连东村</t>
  </si>
  <si>
    <t>谭祝</t>
  </si>
  <si>
    <t>南岸三合村</t>
  </si>
  <si>
    <t>梁玉</t>
  </si>
  <si>
    <t>梁平娇</t>
  </si>
  <si>
    <t>谭宗仪</t>
  </si>
  <si>
    <t>张华麟</t>
  </si>
  <si>
    <t>双水社区肇康路2号（二中）</t>
  </si>
  <si>
    <t>夏华煊</t>
  </si>
  <si>
    <t>梁女心</t>
  </si>
  <si>
    <t>张女门</t>
  </si>
  <si>
    <t>加寮新村</t>
  </si>
  <si>
    <t>李荣瑞</t>
  </si>
  <si>
    <t>梁齐长</t>
  </si>
  <si>
    <t>余玉耀</t>
  </si>
  <si>
    <t>龙女顺</t>
  </si>
  <si>
    <t>衙前四社村</t>
  </si>
  <si>
    <t>谭勤贵</t>
  </si>
  <si>
    <t>侯兰香</t>
  </si>
  <si>
    <t>朱村第一村</t>
  </si>
  <si>
    <t>余社旺</t>
  </si>
  <si>
    <t>鱼冲第四村</t>
  </si>
  <si>
    <t>谭银英</t>
  </si>
  <si>
    <t>许丽心</t>
  </si>
  <si>
    <t>潘爱雯</t>
  </si>
  <si>
    <t>朗头新龙村</t>
  </si>
  <si>
    <t>钟锡会</t>
  </si>
  <si>
    <t>冯美浓</t>
  </si>
  <si>
    <t>五堡冲榜村</t>
  </si>
  <si>
    <t>林元</t>
  </si>
  <si>
    <t>五堡大堂村</t>
  </si>
  <si>
    <t>谈月嫦</t>
  </si>
  <si>
    <t>五堡四九村</t>
  </si>
  <si>
    <t>杨女余</t>
  </si>
  <si>
    <t>沙朗第四村</t>
  </si>
  <si>
    <t>林群英</t>
  </si>
  <si>
    <t>谈惠娇</t>
  </si>
  <si>
    <t>梁月笑</t>
  </si>
  <si>
    <t>莫明高</t>
  </si>
  <si>
    <t>梁更莲</t>
  </si>
  <si>
    <t>北水西龙村</t>
  </si>
  <si>
    <t>张帝浓</t>
  </si>
  <si>
    <t>梁鸿章</t>
  </si>
  <si>
    <t>郑月婵</t>
  </si>
  <si>
    <t>区康庭</t>
  </si>
  <si>
    <t>双水社区康宁街8号（水泥厂）</t>
  </si>
  <si>
    <t>梁锡阜</t>
  </si>
  <si>
    <t>梁柏盛</t>
  </si>
  <si>
    <t>双水社区康宁街16号</t>
  </si>
  <si>
    <t>余女保</t>
  </si>
  <si>
    <t>岭头村第十队</t>
  </si>
  <si>
    <t>刘均祝</t>
  </si>
  <si>
    <t>郑连香</t>
  </si>
  <si>
    <t>钟女述</t>
  </si>
  <si>
    <t>蓢头村新龙</t>
  </si>
  <si>
    <t>张兰和</t>
  </si>
  <si>
    <t>简秀娟</t>
  </si>
  <si>
    <t>谭女宦</t>
  </si>
  <si>
    <t>张女优</t>
  </si>
  <si>
    <t>苏杏</t>
  </si>
  <si>
    <t>区柏庆</t>
  </si>
  <si>
    <t>黄荣邦</t>
  </si>
  <si>
    <t>双水社区康宁街7号（供销社）</t>
  </si>
  <si>
    <t>莫杜</t>
  </si>
  <si>
    <t>东凌村种籽</t>
  </si>
  <si>
    <t>梁明取</t>
  </si>
  <si>
    <t>黄好</t>
  </si>
  <si>
    <t>张奕娥</t>
  </si>
  <si>
    <t>基背村五斗</t>
  </si>
  <si>
    <t>杨社针</t>
  </si>
  <si>
    <t>潘女甜</t>
  </si>
  <si>
    <t>基背村中中</t>
  </si>
  <si>
    <t>谭圣创</t>
  </si>
  <si>
    <t>双水社区新市街3号（水利所）</t>
  </si>
  <si>
    <t>阮金星</t>
  </si>
  <si>
    <t>郑春生</t>
  </si>
  <si>
    <t>岭头村第三队</t>
  </si>
  <si>
    <t>刘柏容</t>
  </si>
  <si>
    <t>林月</t>
  </si>
  <si>
    <t>张女和</t>
  </si>
  <si>
    <t>陈焯耀</t>
  </si>
  <si>
    <t>陈女清</t>
  </si>
  <si>
    <t>梅冈渔业村</t>
  </si>
  <si>
    <t>戴大秤</t>
  </si>
  <si>
    <t>南水村南溪</t>
  </si>
  <si>
    <t>谭琼瑞</t>
  </si>
  <si>
    <t>谭兆基</t>
  </si>
  <si>
    <t>上凌村桥西</t>
  </si>
  <si>
    <t>林少余</t>
  </si>
  <si>
    <t>林仕新</t>
  </si>
  <si>
    <t>谭社享</t>
  </si>
  <si>
    <t>水库村南坑</t>
  </si>
  <si>
    <t>朱齐想</t>
  </si>
  <si>
    <t>夏兴钜</t>
  </si>
  <si>
    <t>钱爱</t>
  </si>
  <si>
    <t>梁绍球</t>
  </si>
  <si>
    <t>余亦安</t>
  </si>
  <si>
    <t>钟社泽</t>
  </si>
  <si>
    <t>谈聘其</t>
  </si>
  <si>
    <t>谭和</t>
  </si>
  <si>
    <t>梁启真</t>
  </si>
  <si>
    <t>梁尾彩</t>
  </si>
  <si>
    <t>潘池清</t>
  </si>
  <si>
    <t>许女玉</t>
  </si>
  <si>
    <t>楼墩村第七组</t>
  </si>
  <si>
    <t>刘永寅</t>
  </si>
  <si>
    <t>邓女闲</t>
  </si>
  <si>
    <t>双水村雅一</t>
  </si>
  <si>
    <t>梁务贞</t>
  </si>
  <si>
    <t>塔岭村深巷</t>
  </si>
  <si>
    <t>区观基</t>
  </si>
  <si>
    <t>塔岭村土塘</t>
  </si>
  <si>
    <t>张潮心</t>
  </si>
  <si>
    <t>陈合</t>
  </si>
  <si>
    <t>岛桥迎龙村</t>
  </si>
  <si>
    <t>游女衍</t>
  </si>
  <si>
    <t>岛桥桥中村</t>
  </si>
  <si>
    <t>梁环</t>
  </si>
  <si>
    <t>蓢头村东头</t>
  </si>
  <si>
    <t>黄平沃</t>
  </si>
  <si>
    <t>谭社洪</t>
  </si>
  <si>
    <t>邓心</t>
  </si>
  <si>
    <t>梁如周</t>
  </si>
  <si>
    <t>朱抄合</t>
  </si>
  <si>
    <t>鱼冲村第五组</t>
  </si>
  <si>
    <t>余宝霞</t>
  </si>
  <si>
    <t>陈丽英</t>
  </si>
  <si>
    <t>廖婵芳</t>
  </si>
  <si>
    <t>陈锦妹</t>
  </si>
  <si>
    <t>沙路沙口村</t>
  </si>
  <si>
    <t>伍汉</t>
  </si>
  <si>
    <t>五堡村冲口</t>
  </si>
  <si>
    <t>张仕荣</t>
  </si>
  <si>
    <t>李渠</t>
  </si>
  <si>
    <t>余龙德</t>
  </si>
  <si>
    <t>张景堂</t>
  </si>
  <si>
    <t>张社土</t>
  </si>
  <si>
    <t>张素仍</t>
  </si>
  <si>
    <t>莫兴</t>
  </si>
  <si>
    <t>梁女余</t>
  </si>
  <si>
    <t>欧卓</t>
  </si>
  <si>
    <t>林荣仕</t>
  </si>
  <si>
    <t>式桥第五村</t>
  </si>
  <si>
    <t>莫雄辉</t>
  </si>
  <si>
    <t>温瑞珍</t>
  </si>
  <si>
    <t>苏春娥</t>
  </si>
  <si>
    <t>他前石叟村</t>
  </si>
  <si>
    <t>谭圣叙</t>
  </si>
  <si>
    <t>刘用桃</t>
  </si>
  <si>
    <t>区北师</t>
  </si>
  <si>
    <t>林锦森</t>
  </si>
  <si>
    <t>黄祖添</t>
  </si>
  <si>
    <t>陈金妹</t>
  </si>
  <si>
    <t>莫龙方</t>
  </si>
  <si>
    <t>谭女流</t>
  </si>
  <si>
    <t>利香</t>
  </si>
  <si>
    <t>张丽</t>
  </si>
  <si>
    <t>刘秀英</t>
  </si>
  <si>
    <t>朱村石西</t>
  </si>
  <si>
    <t>梁炳炎</t>
  </si>
  <si>
    <t>桥美忠和村</t>
  </si>
  <si>
    <t>钟六根</t>
  </si>
  <si>
    <t>东北二村</t>
  </si>
  <si>
    <t>钟清大</t>
  </si>
  <si>
    <t>梁琴</t>
  </si>
  <si>
    <t>黄金枝</t>
  </si>
  <si>
    <t>张丽芳</t>
  </si>
  <si>
    <t>沙路向阳村</t>
  </si>
  <si>
    <t>谭银玉</t>
  </si>
  <si>
    <t>张国辉</t>
  </si>
  <si>
    <t>李锦</t>
  </si>
  <si>
    <t>张文礼</t>
  </si>
  <si>
    <t>李凤娥</t>
  </si>
  <si>
    <t>刘仲霞</t>
  </si>
  <si>
    <t>钟社恩</t>
  </si>
  <si>
    <t>双水社区康宁街10号</t>
  </si>
  <si>
    <t>苏肥女</t>
  </si>
  <si>
    <t>林瑞琼</t>
  </si>
  <si>
    <t>岭头村第四村</t>
  </si>
  <si>
    <t>曾学由</t>
  </si>
  <si>
    <t>岭头村第六队</t>
  </si>
  <si>
    <t>黄发庆</t>
  </si>
  <si>
    <t>岭头村第九队</t>
  </si>
  <si>
    <t>许蛮</t>
  </si>
  <si>
    <t>张北欣</t>
  </si>
  <si>
    <t>梁女便</t>
  </si>
  <si>
    <t>塔岭村中和</t>
  </si>
  <si>
    <t>区池大</t>
  </si>
  <si>
    <t>谭带</t>
  </si>
  <si>
    <t>蓢头村横溪</t>
  </si>
  <si>
    <t>黄女月</t>
  </si>
  <si>
    <t>黄社平</t>
  </si>
  <si>
    <t>阮仙</t>
  </si>
  <si>
    <t>张莲焕</t>
  </si>
  <si>
    <t>苏利浓</t>
  </si>
  <si>
    <t>林多</t>
  </si>
  <si>
    <t>钟宝婵</t>
  </si>
  <si>
    <t>张社超</t>
  </si>
  <si>
    <t>谭女想</t>
  </si>
  <si>
    <t>李霞</t>
  </si>
  <si>
    <t>塘河村巷美</t>
  </si>
  <si>
    <t>李永活</t>
  </si>
  <si>
    <t>朱村李东</t>
  </si>
  <si>
    <t>莫能在</t>
  </si>
  <si>
    <t>桥美北桥村</t>
  </si>
  <si>
    <t>梁海明</t>
  </si>
  <si>
    <t>谭女美</t>
  </si>
  <si>
    <t>张运使</t>
  </si>
  <si>
    <t>东凌村新居</t>
  </si>
  <si>
    <t>林保浓</t>
  </si>
  <si>
    <t>富美村第十七组</t>
  </si>
  <si>
    <t>张国彬</t>
  </si>
  <si>
    <t>富美村第十组</t>
  </si>
  <si>
    <t>李女秀</t>
  </si>
  <si>
    <t>莫华</t>
  </si>
  <si>
    <t>梁洪在</t>
  </si>
  <si>
    <t>余女莺</t>
  </si>
  <si>
    <t>双水社区康宁街31号</t>
  </si>
  <si>
    <t>谭国良</t>
  </si>
  <si>
    <t>梁苏虾</t>
  </si>
  <si>
    <t>区开枝</t>
  </si>
  <si>
    <t>马虾仔</t>
  </si>
  <si>
    <t>双水社区康宁街15号（工业）</t>
  </si>
  <si>
    <t>谭社庭</t>
  </si>
  <si>
    <t>梁汉烈</t>
  </si>
  <si>
    <t>余华钦</t>
  </si>
  <si>
    <t>双水社区康宁街49号（食品站）</t>
  </si>
  <si>
    <t>梁瑶</t>
  </si>
  <si>
    <t>岭头村第五村</t>
  </si>
  <si>
    <t>曾文雁</t>
  </si>
  <si>
    <t>岭头村第九村</t>
  </si>
  <si>
    <t>邓洪年</t>
  </si>
  <si>
    <t>六里村东头</t>
  </si>
  <si>
    <t>梁女乱</t>
  </si>
  <si>
    <t>赵玉笑</t>
  </si>
  <si>
    <t>戴云轩</t>
  </si>
  <si>
    <t>利树畴</t>
  </si>
  <si>
    <t>戴柏章</t>
  </si>
  <si>
    <t>谭北良</t>
  </si>
  <si>
    <t>谭毛女</t>
  </si>
  <si>
    <t>黄彩英</t>
  </si>
  <si>
    <t>式桥村冲三</t>
  </si>
  <si>
    <t>林润堂</t>
  </si>
  <si>
    <t>张社源</t>
  </si>
  <si>
    <t>张子年</t>
  </si>
  <si>
    <t>苏惠荣</t>
  </si>
  <si>
    <t>小冈社区</t>
  </si>
  <si>
    <t>叶金妹</t>
  </si>
  <si>
    <t>莫社积</t>
  </si>
  <si>
    <t>梁碧合</t>
  </si>
  <si>
    <t>林锦纯</t>
  </si>
  <si>
    <t>楼墩村第三组</t>
  </si>
  <si>
    <t>陈梦珍</t>
  </si>
  <si>
    <t>邓来宝</t>
  </si>
  <si>
    <t>富美村第十四组</t>
  </si>
  <si>
    <t>梁关土</t>
  </si>
  <si>
    <t>余汝森</t>
  </si>
  <si>
    <t>潘女伴</t>
  </si>
  <si>
    <t>余社仑</t>
  </si>
  <si>
    <t>张少怀</t>
  </si>
  <si>
    <t>豪山村下沙</t>
  </si>
  <si>
    <t>双水社区康宁街16号（轧钢厂）</t>
  </si>
  <si>
    <t>余女如</t>
  </si>
  <si>
    <t>梁华沃</t>
  </si>
  <si>
    <t>沙路龙田村</t>
  </si>
  <si>
    <t>黄宝娟</t>
  </si>
  <si>
    <t>梁朝现</t>
  </si>
  <si>
    <t>苏银英</t>
  </si>
  <si>
    <t>何认</t>
  </si>
  <si>
    <t>戴荣基</t>
  </si>
  <si>
    <t>北水村三社</t>
  </si>
  <si>
    <t>梁华进</t>
  </si>
  <si>
    <t>蓢头村新村</t>
  </si>
  <si>
    <t>钟慕伦</t>
  </si>
  <si>
    <t>谭女幼</t>
  </si>
  <si>
    <t>蓢头村迎龙</t>
  </si>
  <si>
    <t>苏乃仟</t>
  </si>
  <si>
    <t>潘长大</t>
  </si>
  <si>
    <t>谭宝仲</t>
  </si>
  <si>
    <t>苏群用</t>
  </si>
  <si>
    <t>莫国华</t>
  </si>
  <si>
    <t>朱女凤</t>
  </si>
  <si>
    <t>阮均益</t>
  </si>
  <si>
    <t>谭仲</t>
  </si>
  <si>
    <t>谭运</t>
  </si>
  <si>
    <t>富美村第十一组</t>
  </si>
  <si>
    <t>谭女兑</t>
  </si>
  <si>
    <t>潘金爱</t>
  </si>
  <si>
    <t>谭银庆</t>
  </si>
  <si>
    <t>吴蝶影</t>
  </si>
  <si>
    <t>梁社南</t>
  </si>
  <si>
    <t>塔岭村大元</t>
  </si>
  <si>
    <t>李女用</t>
  </si>
  <si>
    <t>程丽珍</t>
  </si>
  <si>
    <t>梁国浓</t>
  </si>
  <si>
    <t>张额</t>
  </si>
  <si>
    <t>梁叶浓</t>
  </si>
  <si>
    <t>陈福桃</t>
  </si>
  <si>
    <t>刘华珍</t>
  </si>
  <si>
    <t>苏庭霭</t>
  </si>
  <si>
    <t>李荣安</t>
  </si>
  <si>
    <t>谭女项</t>
  </si>
  <si>
    <t>双水社区康宁街31号（银湖场）</t>
  </si>
  <si>
    <t>邓有益</t>
  </si>
  <si>
    <t>沙朗南岭村12号</t>
  </si>
  <si>
    <t>张同振</t>
  </si>
  <si>
    <t>余满</t>
  </si>
  <si>
    <t>邓月</t>
  </si>
  <si>
    <t>梁女维</t>
  </si>
  <si>
    <t>梁华享</t>
  </si>
  <si>
    <t>张卓华</t>
  </si>
  <si>
    <t>黎务解</t>
  </si>
  <si>
    <t>陈庆梅</t>
  </si>
  <si>
    <t>钟月浓</t>
  </si>
  <si>
    <t>崔龙彬</t>
  </si>
  <si>
    <t>叶香</t>
  </si>
  <si>
    <t>张芳菊</t>
  </si>
  <si>
    <t>张怀</t>
  </si>
  <si>
    <t>黄女床</t>
  </si>
  <si>
    <t>戴晚添</t>
  </si>
  <si>
    <t>戴天昂</t>
  </si>
  <si>
    <t>何女服</t>
  </si>
  <si>
    <t>沙路王井村</t>
  </si>
  <si>
    <t>谭美玲</t>
  </si>
  <si>
    <t>上凌村井头</t>
  </si>
  <si>
    <t>谭社其</t>
  </si>
  <si>
    <t>黄共</t>
  </si>
  <si>
    <t>周秀兰</t>
  </si>
  <si>
    <t>余月芳</t>
  </si>
  <si>
    <t>余重光</t>
  </si>
  <si>
    <t>鱼冲村第二组</t>
  </si>
  <si>
    <t>谭银女</t>
  </si>
  <si>
    <t>林女送</t>
  </si>
  <si>
    <t>李女俄</t>
  </si>
  <si>
    <t>梁有培</t>
  </si>
  <si>
    <t>余仲球</t>
  </si>
  <si>
    <t>郑环</t>
  </si>
  <si>
    <t>基背村祝南</t>
  </si>
  <si>
    <t>梁女完</t>
  </si>
  <si>
    <t>李凤多</t>
  </si>
  <si>
    <t>李桂珠</t>
  </si>
  <si>
    <t>塘河村南环</t>
  </si>
  <si>
    <t>谭女琴</t>
  </si>
  <si>
    <t>双水社区纸箱厂2号</t>
  </si>
  <si>
    <t>苏祖旋</t>
  </si>
  <si>
    <t>谭兆信</t>
  </si>
  <si>
    <t>苏会</t>
  </si>
  <si>
    <t>莫华钜</t>
  </si>
  <si>
    <t>双水社区康宁街37号</t>
  </si>
  <si>
    <t>张帝盛</t>
  </si>
  <si>
    <t>梁女顺</t>
  </si>
  <si>
    <t>钟平限</t>
  </si>
  <si>
    <t>双水社区鸿福街8号</t>
  </si>
  <si>
    <t>梁关培</t>
  </si>
  <si>
    <t>戴爱</t>
  </si>
  <si>
    <t>刘女间</t>
  </si>
  <si>
    <t>黄社钦</t>
  </si>
  <si>
    <t>苏关吐</t>
  </si>
  <si>
    <t>阮心志</t>
  </si>
  <si>
    <t>莫社炽</t>
  </si>
  <si>
    <t>张敏玲</t>
  </si>
  <si>
    <t>沙路土旺村</t>
  </si>
  <si>
    <t>梁女庆</t>
  </si>
  <si>
    <t>张文钦</t>
  </si>
  <si>
    <t>塘河村忠心</t>
  </si>
  <si>
    <t>郑沃泉</t>
  </si>
  <si>
    <t>陈浓</t>
  </si>
  <si>
    <t>卢炳培</t>
  </si>
  <si>
    <t>楼墩村第五组</t>
  </si>
  <si>
    <t>夏卓坚</t>
  </si>
  <si>
    <t>黄笑乔</t>
  </si>
  <si>
    <t>莫更开</t>
  </si>
  <si>
    <t>陈社简</t>
  </si>
  <si>
    <t>五堡村中乐</t>
  </si>
  <si>
    <t>李长大</t>
  </si>
  <si>
    <t>黄祖乐</t>
  </si>
  <si>
    <t>邓柳女</t>
  </si>
  <si>
    <t>岭头村第一村</t>
  </si>
  <si>
    <t>梁社德</t>
  </si>
  <si>
    <t>梁凤婵</t>
  </si>
  <si>
    <t>梁礼达</t>
  </si>
  <si>
    <t>陈焕娇</t>
  </si>
  <si>
    <t>苏仁迪</t>
  </si>
  <si>
    <t>梅冈回凤村</t>
  </si>
  <si>
    <t>谭女俭</t>
  </si>
  <si>
    <t>莫女有</t>
  </si>
  <si>
    <t>张振汉</t>
  </si>
  <si>
    <t>张美金</t>
  </si>
  <si>
    <t>朱村大树</t>
  </si>
  <si>
    <t>张丽庆</t>
  </si>
  <si>
    <t>李永俭</t>
  </si>
  <si>
    <t>梁莲凤</t>
  </si>
  <si>
    <t>李朝贵</t>
  </si>
  <si>
    <t>谭社均</t>
  </si>
  <si>
    <t>余社赞</t>
  </si>
  <si>
    <t>苏社伟</t>
  </si>
  <si>
    <t>富美村第十九组</t>
  </si>
  <si>
    <t>马关罩</t>
  </si>
  <si>
    <t>富美村第二组</t>
  </si>
  <si>
    <t>张伯楼</t>
  </si>
  <si>
    <t>富美村第九组</t>
  </si>
  <si>
    <t>林浓爱</t>
  </si>
  <si>
    <t>梁植生</t>
  </si>
  <si>
    <t>张女爱</t>
  </si>
  <si>
    <t>余子谋</t>
  </si>
  <si>
    <t>基背村中南</t>
  </si>
  <si>
    <t>林长群</t>
  </si>
  <si>
    <t>曾婵</t>
  </si>
  <si>
    <t>梁女群</t>
  </si>
  <si>
    <t>余务贞</t>
  </si>
  <si>
    <t>徐女间</t>
  </si>
  <si>
    <t>小冈社区中心咯086号</t>
  </si>
  <si>
    <t>张介</t>
  </si>
  <si>
    <t>夏社南</t>
  </si>
  <si>
    <t>张杏匀</t>
  </si>
  <si>
    <t>双水社区康宁街57号</t>
  </si>
  <si>
    <t>黄桂连</t>
  </si>
  <si>
    <t>梁松茂</t>
  </si>
  <si>
    <t>梁女使</t>
  </si>
  <si>
    <t>张华恩</t>
  </si>
  <si>
    <t>双水社区康宁街46号</t>
  </si>
  <si>
    <t>刘金彩</t>
  </si>
  <si>
    <t>陈琼</t>
  </si>
  <si>
    <t>吴秀清</t>
  </si>
  <si>
    <t>张旺喜</t>
  </si>
  <si>
    <t>黄女冬</t>
  </si>
  <si>
    <t>林梅</t>
  </si>
  <si>
    <t>南水村大龙</t>
  </si>
  <si>
    <t>张双</t>
  </si>
  <si>
    <t>梁女有</t>
  </si>
  <si>
    <t>谭兆彭</t>
  </si>
  <si>
    <t>谭北朝</t>
  </si>
  <si>
    <t>夏女甜</t>
  </si>
  <si>
    <t>刘床</t>
  </si>
  <si>
    <t>梁达初</t>
  </si>
  <si>
    <t>张美桂</t>
  </si>
  <si>
    <t>张北牛</t>
  </si>
  <si>
    <t xml:space="preserve">林珠  </t>
  </si>
  <si>
    <t>潘龙生</t>
  </si>
  <si>
    <t>关刷</t>
  </si>
  <si>
    <t>双水社区康宁街14号（建筑公司）</t>
  </si>
  <si>
    <t>麦玉庆</t>
  </si>
  <si>
    <t>梁瑞开</t>
  </si>
  <si>
    <t>陈玉眉</t>
  </si>
  <si>
    <t>黎女芳</t>
  </si>
  <si>
    <t>基背村见南</t>
  </si>
  <si>
    <t>李翠香</t>
  </si>
  <si>
    <t>伍渠</t>
  </si>
  <si>
    <t>李朝广</t>
  </si>
  <si>
    <t>林美琼</t>
  </si>
  <si>
    <t>小冈社区中心咯086号（农副厂）</t>
  </si>
  <si>
    <t>张杞定</t>
  </si>
  <si>
    <t>塘河村北村</t>
  </si>
  <si>
    <t>陈银英</t>
  </si>
  <si>
    <t>梁玉婵</t>
  </si>
  <si>
    <t>塔岭村东头</t>
  </si>
  <si>
    <t>梁华业</t>
  </si>
  <si>
    <t>黄祖杨</t>
  </si>
  <si>
    <t>利国胜</t>
  </si>
  <si>
    <t>苏英维</t>
  </si>
  <si>
    <t>梁桂盛</t>
  </si>
  <si>
    <t>莫伟雄</t>
  </si>
  <si>
    <t>莫锡明</t>
  </si>
  <si>
    <t>卓荣富</t>
  </si>
  <si>
    <t>梁女样</t>
  </si>
  <si>
    <t>邓禁</t>
  </si>
  <si>
    <t>谭锦铭</t>
  </si>
  <si>
    <t>夏女改</t>
  </si>
  <si>
    <t>梁霞</t>
  </si>
  <si>
    <t>张仲</t>
  </si>
  <si>
    <t>苏洪操</t>
  </si>
  <si>
    <t>李日近</t>
  </si>
  <si>
    <t>余女练</t>
  </si>
  <si>
    <t>邓星康</t>
  </si>
  <si>
    <t>张娟养</t>
  </si>
  <si>
    <t>谈桓</t>
  </si>
  <si>
    <t>黎丁贺</t>
  </si>
  <si>
    <t>东北一村</t>
  </si>
  <si>
    <t>梁论屏</t>
  </si>
  <si>
    <t>林荣华</t>
  </si>
  <si>
    <t>林冬瑞</t>
  </si>
  <si>
    <t>余达芳</t>
  </si>
  <si>
    <t>小冈社区中心路591号</t>
  </si>
  <si>
    <t>补发2、3、4、5、6、7、8、9、10、11、12月份高龄津贴共330元，2021.12.22已死亡，2022年1月份停发</t>
  </si>
  <si>
    <t>李彪</t>
  </si>
  <si>
    <t>苏耀枢</t>
  </si>
  <si>
    <t>谭甜</t>
  </si>
  <si>
    <t>李宏镇</t>
  </si>
  <si>
    <t>岛桥罗湾三组</t>
  </si>
  <si>
    <t>张女养</t>
  </si>
  <si>
    <t>简耀平</t>
  </si>
  <si>
    <t>余日好</t>
  </si>
  <si>
    <t>龙脊村龙北小组</t>
  </si>
  <si>
    <t>区汉鸿</t>
  </si>
  <si>
    <t>龙脊村建和小组</t>
  </si>
  <si>
    <t>苏伦宋</t>
  </si>
  <si>
    <t>苏耀培</t>
  </si>
  <si>
    <t>卢秀兴</t>
  </si>
  <si>
    <t>谭俊让</t>
  </si>
  <si>
    <t>朱村玉堂</t>
  </si>
  <si>
    <t>温春梅</t>
  </si>
  <si>
    <t>沙路村王井小组</t>
  </si>
  <si>
    <t>叶女怀</t>
  </si>
  <si>
    <t>朗头西头组</t>
  </si>
  <si>
    <t>周三份</t>
  </si>
  <si>
    <t>新会双水塘河岭南</t>
  </si>
  <si>
    <t>仓前福庆小组</t>
  </si>
  <si>
    <t>叶行利</t>
  </si>
  <si>
    <t>北水村胜田小组</t>
  </si>
  <si>
    <t>杨共</t>
  </si>
  <si>
    <t>林柏锐</t>
  </si>
  <si>
    <t>陈欢</t>
  </si>
  <si>
    <t>冯仲笑</t>
  </si>
  <si>
    <t>莫送</t>
  </si>
  <si>
    <t>塘河村东胜组</t>
  </si>
  <si>
    <t>梁女运</t>
  </si>
  <si>
    <t>艾毛</t>
  </si>
  <si>
    <t>余长娣</t>
  </si>
  <si>
    <t>叶奴</t>
  </si>
  <si>
    <t>容亲</t>
  </si>
  <si>
    <t>程社提</t>
  </si>
  <si>
    <t>黄粉</t>
  </si>
  <si>
    <t>梁女祥</t>
  </si>
  <si>
    <t>龙头村梅园组</t>
  </si>
  <si>
    <t>曾连</t>
  </si>
  <si>
    <t>黄东</t>
  </si>
  <si>
    <t>黄更好</t>
  </si>
  <si>
    <t>张春花</t>
  </si>
  <si>
    <t>曾竭</t>
  </si>
  <si>
    <t>黄小连</t>
  </si>
  <si>
    <t>梁莲</t>
  </si>
  <si>
    <t>梁当典</t>
  </si>
  <si>
    <t>李润</t>
  </si>
  <si>
    <t>林匀</t>
  </si>
  <si>
    <t>梁阵</t>
  </si>
  <si>
    <t>富美村十一村</t>
  </si>
  <si>
    <t>谭添</t>
  </si>
  <si>
    <t>梁顺</t>
  </si>
  <si>
    <t>富美村十五组</t>
  </si>
  <si>
    <t>袁转好</t>
  </si>
  <si>
    <t>黄爱</t>
  </si>
  <si>
    <t>富美村十一组</t>
  </si>
  <si>
    <t>谭多</t>
  </si>
  <si>
    <t>李女宦</t>
  </si>
  <si>
    <t>陈子</t>
  </si>
  <si>
    <t>梁换</t>
  </si>
  <si>
    <t>梁和气</t>
  </si>
  <si>
    <t>区改</t>
  </si>
  <si>
    <t>塘河村中心组</t>
  </si>
  <si>
    <t>夏兑</t>
  </si>
  <si>
    <t>袁郡</t>
  </si>
  <si>
    <t>六里村崩坎组</t>
  </si>
  <si>
    <t>郑春</t>
  </si>
  <si>
    <t>富美村六组</t>
  </si>
  <si>
    <t>谭彩</t>
  </si>
  <si>
    <t>邓康能</t>
  </si>
  <si>
    <t>柯银</t>
  </si>
  <si>
    <t>张亦</t>
  </si>
  <si>
    <t>邓灵</t>
  </si>
  <si>
    <t>林爱</t>
  </si>
  <si>
    <t>苏活</t>
  </si>
  <si>
    <t>林宝</t>
  </si>
  <si>
    <t>吕英</t>
  </si>
  <si>
    <t>张共</t>
  </si>
  <si>
    <t>张惠卿</t>
  </si>
  <si>
    <t>黄银亲</t>
  </si>
  <si>
    <t>张养</t>
  </si>
  <si>
    <t>余利</t>
  </si>
  <si>
    <t>余结</t>
  </si>
  <si>
    <t>莫佳</t>
  </si>
  <si>
    <t>林仙</t>
  </si>
  <si>
    <t xml:space="preserve"> 衙前村东河</t>
  </si>
  <si>
    <t>陈皮</t>
  </si>
  <si>
    <t>谭足宇</t>
  </si>
  <si>
    <t>张女认</t>
  </si>
  <si>
    <t>梁阮</t>
  </si>
  <si>
    <t>富美村十四组</t>
  </si>
  <si>
    <t>梁泽</t>
  </si>
  <si>
    <t>李发女</t>
  </si>
  <si>
    <t>梁金翠</t>
  </si>
  <si>
    <t>阮春珠</t>
  </si>
  <si>
    <t>谈凤娥</t>
  </si>
  <si>
    <t>六里村马屋组</t>
  </si>
  <si>
    <t>林群</t>
  </si>
  <si>
    <t>五堡村东头</t>
  </si>
  <si>
    <t>陈便</t>
  </si>
  <si>
    <t>苏钟洽</t>
  </si>
  <si>
    <t>张宏惠</t>
  </si>
  <si>
    <t>谭东</t>
  </si>
  <si>
    <t>朱尤</t>
  </si>
  <si>
    <t>梁拉</t>
  </si>
  <si>
    <t>张各</t>
  </si>
  <si>
    <t>六里村张屋组</t>
  </si>
  <si>
    <t>谭仲爱</t>
  </si>
  <si>
    <t>张盛</t>
  </si>
  <si>
    <t>基背村见北</t>
  </si>
  <si>
    <t>谈鸿图</t>
  </si>
  <si>
    <t>谭准</t>
  </si>
  <si>
    <t>塘河村西宁组</t>
  </si>
  <si>
    <t>苏女爱</t>
  </si>
  <si>
    <t>富美村第八村</t>
  </si>
  <si>
    <t>苏政</t>
  </si>
  <si>
    <t>莫娇</t>
  </si>
  <si>
    <t>苏忠蒙</t>
  </si>
  <si>
    <t>邹妹仔</t>
  </si>
  <si>
    <t>南岸村洋二组</t>
  </si>
  <si>
    <t>苏日高</t>
  </si>
  <si>
    <t>陈松展</t>
  </si>
  <si>
    <t>六里村东头组</t>
  </si>
  <si>
    <t>游明</t>
  </si>
  <si>
    <t>梁瑞莲</t>
  </si>
  <si>
    <t>双水社区康宁街32号</t>
  </si>
  <si>
    <t>利英宇</t>
  </si>
  <si>
    <t>黄玉嫦</t>
  </si>
  <si>
    <t>张文兹</t>
  </si>
  <si>
    <t>林砵</t>
  </si>
  <si>
    <t>黄兰盛</t>
  </si>
  <si>
    <t>塘河村月塘组</t>
  </si>
  <si>
    <t>余梅局</t>
  </si>
  <si>
    <t>李柳</t>
  </si>
  <si>
    <t>李关权</t>
  </si>
  <si>
    <t>叶吹</t>
  </si>
  <si>
    <t>黄冬桂</t>
  </si>
  <si>
    <t>李培</t>
  </si>
  <si>
    <t>谭交</t>
  </si>
  <si>
    <t>塔岭村向北</t>
  </si>
  <si>
    <t>邓仲康</t>
  </si>
  <si>
    <t>双水社区新市街3号（水利会）</t>
  </si>
  <si>
    <t>林齐</t>
  </si>
  <si>
    <t>利长安</t>
  </si>
  <si>
    <t>塔岭村大围</t>
  </si>
  <si>
    <t>张洽爱</t>
  </si>
  <si>
    <t>张柳</t>
  </si>
  <si>
    <t>谭亲</t>
  </si>
  <si>
    <t>张伟南</t>
  </si>
  <si>
    <t>陈喜</t>
  </si>
  <si>
    <t>区朋</t>
  </si>
  <si>
    <t>张焕</t>
  </si>
  <si>
    <t>张月</t>
  </si>
  <si>
    <t>邓爱</t>
  </si>
  <si>
    <t>式桥村二村</t>
  </si>
  <si>
    <t>黄帝</t>
  </si>
  <si>
    <t>梁仕祥</t>
  </si>
  <si>
    <t>郑叶</t>
  </si>
  <si>
    <t>梁愿</t>
  </si>
  <si>
    <t>黎承振</t>
  </si>
  <si>
    <t>阮杰</t>
  </si>
  <si>
    <t>姚媚</t>
  </si>
  <si>
    <t>林齐平</t>
  </si>
  <si>
    <t>龙候思</t>
  </si>
  <si>
    <t>陈玉玲</t>
  </si>
  <si>
    <t>刘瑞芳</t>
  </si>
  <si>
    <t>梁庆泉</t>
  </si>
  <si>
    <t>叶茂</t>
  </si>
  <si>
    <t>朱裘荣</t>
  </si>
  <si>
    <t>朱村石东组</t>
  </si>
  <si>
    <t>梁国胡</t>
  </si>
  <si>
    <t>邓獭</t>
  </si>
  <si>
    <t>梁进</t>
  </si>
  <si>
    <t>沙朗村五村</t>
  </si>
  <si>
    <t>张育</t>
  </si>
  <si>
    <t>张多</t>
  </si>
  <si>
    <t>李尾</t>
  </si>
  <si>
    <t>张国理</t>
  </si>
  <si>
    <t>林女连</t>
  </si>
  <si>
    <t>夏群稳</t>
  </si>
  <si>
    <t>桥美村忠和小组</t>
  </si>
  <si>
    <t>张仕超</t>
  </si>
  <si>
    <t>塘河村村北组</t>
  </si>
  <si>
    <t>吴平</t>
  </si>
  <si>
    <t>塘河村南环组</t>
  </si>
  <si>
    <t>谭丽</t>
  </si>
  <si>
    <t>塘河村岭北组</t>
  </si>
  <si>
    <t>阮彩兴</t>
  </si>
  <si>
    <t>柯好</t>
  </si>
  <si>
    <t>李日</t>
  </si>
  <si>
    <t>谈锡龙</t>
  </si>
  <si>
    <t>温旺</t>
  </si>
  <si>
    <t>梁本伦</t>
  </si>
  <si>
    <t>李和顺</t>
  </si>
  <si>
    <t>富美村八村</t>
  </si>
  <si>
    <t>阮先行</t>
  </si>
  <si>
    <t>游兰</t>
  </si>
  <si>
    <t>朗头村迎龙</t>
  </si>
  <si>
    <t>钟高浓</t>
  </si>
  <si>
    <t>张桂</t>
  </si>
  <si>
    <t>余女认</t>
  </si>
  <si>
    <t>林尽</t>
  </si>
  <si>
    <t>苏柏灼</t>
  </si>
  <si>
    <t>张玉满</t>
  </si>
  <si>
    <t>张慈</t>
  </si>
  <si>
    <t>林转来</t>
  </si>
  <si>
    <t>黄交</t>
  </si>
  <si>
    <t>林偶</t>
  </si>
  <si>
    <t>梁学</t>
  </si>
  <si>
    <t>邓光</t>
  </si>
  <si>
    <t>张桃爱</t>
  </si>
  <si>
    <t>塘河村西南组</t>
  </si>
  <si>
    <t>潘瑞</t>
  </si>
  <si>
    <t>六里村阮屋组</t>
  </si>
  <si>
    <t>张德荣</t>
  </si>
  <si>
    <t>梁笑</t>
  </si>
  <si>
    <t>余文约</t>
  </si>
  <si>
    <t>朱瑞屏</t>
  </si>
  <si>
    <t>陈妹</t>
  </si>
  <si>
    <t>塔岭村东成</t>
  </si>
  <si>
    <t>梁仲连</t>
  </si>
  <si>
    <t>钟社让</t>
  </si>
  <si>
    <t>李秋</t>
  </si>
  <si>
    <t>陈转</t>
  </si>
  <si>
    <t>陈番杏</t>
  </si>
  <si>
    <t>张权</t>
  </si>
  <si>
    <t>黄桂媚</t>
  </si>
  <si>
    <t>朱如礼</t>
  </si>
  <si>
    <t>朱俭</t>
  </si>
  <si>
    <t>陈金</t>
  </si>
  <si>
    <t>赵娟</t>
  </si>
  <si>
    <t>邓知</t>
  </si>
  <si>
    <t>谈浓</t>
  </si>
  <si>
    <t>张品</t>
  </si>
  <si>
    <t>张金</t>
  </si>
  <si>
    <t>利女玉</t>
  </si>
  <si>
    <t>梁女妹</t>
  </si>
  <si>
    <t>南岸村新圩组</t>
  </si>
  <si>
    <t>陈转好</t>
  </si>
  <si>
    <t>余女月</t>
  </si>
  <si>
    <t>李玉容</t>
  </si>
  <si>
    <t>张伏兴</t>
  </si>
  <si>
    <t>塔岭村致和</t>
  </si>
  <si>
    <t>陈连</t>
  </si>
  <si>
    <t xml:space="preserve">容兰 </t>
  </si>
  <si>
    <t>五堡村中兴组</t>
  </si>
  <si>
    <t>莫容</t>
  </si>
  <si>
    <t>钟求</t>
  </si>
  <si>
    <t>潘全金</t>
  </si>
  <si>
    <t>梁家村二队</t>
  </si>
  <si>
    <t>李样</t>
  </si>
  <si>
    <t>关逢女</t>
  </si>
  <si>
    <t>双水社区工业大道1号</t>
  </si>
  <si>
    <t>苏炯伦</t>
  </si>
  <si>
    <t>余浓</t>
  </si>
  <si>
    <t>林来合</t>
  </si>
  <si>
    <t>木江村务江组</t>
  </si>
  <si>
    <t>梁好</t>
  </si>
  <si>
    <t>塘河村巷美组</t>
  </si>
  <si>
    <t>陈奕霞</t>
  </si>
  <si>
    <t>梁祖培</t>
  </si>
  <si>
    <t>李女有</t>
  </si>
  <si>
    <t>张孔庚</t>
  </si>
  <si>
    <t>张转爱</t>
  </si>
  <si>
    <t>张宗田</t>
  </si>
  <si>
    <t>余长女</t>
  </si>
  <si>
    <t>周英</t>
  </si>
  <si>
    <t>龙头村日升</t>
  </si>
  <si>
    <t>张节</t>
  </si>
  <si>
    <t>李杏娥</t>
  </si>
  <si>
    <t>潘友旺</t>
  </si>
  <si>
    <t>谭否</t>
  </si>
  <si>
    <t>陈令女</t>
  </si>
  <si>
    <t>刘美兰</t>
  </si>
  <si>
    <t>苏如妹</t>
  </si>
  <si>
    <t>黎瑞</t>
  </si>
  <si>
    <t>游宽</t>
  </si>
  <si>
    <t>利金枝</t>
  </si>
  <si>
    <t>黄女娥</t>
  </si>
  <si>
    <t>张芳</t>
  </si>
  <si>
    <t>许霞</t>
  </si>
  <si>
    <t>钟英卓</t>
  </si>
  <si>
    <t>谈时</t>
  </si>
  <si>
    <t>谭考</t>
  </si>
  <si>
    <t>廖宝浓</t>
  </si>
  <si>
    <t>大堂村人和</t>
  </si>
  <si>
    <t>梁国贺</t>
  </si>
  <si>
    <t>刘华悦</t>
  </si>
  <si>
    <t>梁柏欢</t>
  </si>
  <si>
    <t>阮吝</t>
  </si>
  <si>
    <t>苏桂</t>
  </si>
  <si>
    <t>任银</t>
  </si>
  <si>
    <t>陈女汝</t>
  </si>
  <si>
    <t>梁社佑</t>
  </si>
  <si>
    <t>吴春</t>
  </si>
  <si>
    <t>梁焕大</t>
  </si>
  <si>
    <t>马启芬</t>
  </si>
  <si>
    <t>张保和</t>
  </si>
  <si>
    <t>李稿</t>
  </si>
  <si>
    <t>谭杉</t>
  </si>
  <si>
    <t>余炳昌</t>
  </si>
  <si>
    <t>李拉</t>
  </si>
  <si>
    <t>林响</t>
  </si>
  <si>
    <t>张秀琴</t>
  </si>
  <si>
    <t>李换</t>
  </si>
  <si>
    <t>谭垦</t>
  </si>
  <si>
    <t xml:space="preserve">水库村横村 </t>
  </si>
  <si>
    <t>梁云</t>
  </si>
  <si>
    <t>莫体</t>
  </si>
  <si>
    <t>夏北海</t>
  </si>
  <si>
    <t>张帝余</t>
  </si>
  <si>
    <t>戴便</t>
  </si>
  <si>
    <t>李回</t>
  </si>
  <si>
    <t>五堡村圣堂</t>
  </si>
  <si>
    <t>崔仲</t>
  </si>
  <si>
    <t>富美村二村</t>
  </si>
  <si>
    <t>余运开</t>
  </si>
  <si>
    <t>梁长大</t>
  </si>
  <si>
    <t>钟康用</t>
  </si>
  <si>
    <t>温金水</t>
  </si>
  <si>
    <t>钟桃</t>
  </si>
  <si>
    <t>林瑞英</t>
  </si>
  <si>
    <t>苏样</t>
  </si>
  <si>
    <t>六里村阮屋</t>
  </si>
  <si>
    <t>黄格</t>
  </si>
  <si>
    <t>邹女爱</t>
  </si>
  <si>
    <t>谭用</t>
  </si>
  <si>
    <t>陈月</t>
  </si>
  <si>
    <t>陈祝</t>
  </si>
  <si>
    <t>谭深</t>
  </si>
  <si>
    <t>阮容</t>
  </si>
  <si>
    <t>岛桥村第二村</t>
  </si>
  <si>
    <t>张兑</t>
  </si>
  <si>
    <t>梁容</t>
  </si>
  <si>
    <t>袁仲</t>
  </si>
  <si>
    <t>张学坚</t>
  </si>
  <si>
    <t>余群娣</t>
  </si>
  <si>
    <t>黄金兴</t>
  </si>
  <si>
    <t>沙朗村员岭</t>
  </si>
  <si>
    <t>张德</t>
  </si>
  <si>
    <t>塘河村南环小组</t>
  </si>
  <si>
    <t>李月婵</t>
  </si>
  <si>
    <t>五堡村拱晨小组</t>
  </si>
  <si>
    <t>黄昭令</t>
  </si>
  <si>
    <t>黄如春</t>
  </si>
  <si>
    <t>龙头村见西</t>
  </si>
  <si>
    <t>郑自兰</t>
  </si>
  <si>
    <t>林妹琼</t>
  </si>
  <si>
    <t>双水社区康宁街45号（福利厂）</t>
  </si>
  <si>
    <t>张北礼</t>
  </si>
  <si>
    <t>戴群</t>
  </si>
  <si>
    <t>温连助</t>
  </si>
  <si>
    <t>张女四</t>
  </si>
  <si>
    <t>陆料</t>
  </si>
  <si>
    <t>钟女连</t>
  </si>
  <si>
    <t>谭社铿</t>
  </si>
  <si>
    <t>梁柳</t>
  </si>
  <si>
    <t>邓准</t>
  </si>
  <si>
    <t>余翠平</t>
  </si>
  <si>
    <t>游钜栋</t>
  </si>
  <si>
    <t>余灶</t>
  </si>
  <si>
    <t>谭苏</t>
  </si>
  <si>
    <t>龙芳</t>
  </si>
  <si>
    <t>余龙都</t>
  </si>
  <si>
    <t>谭祖巨</t>
  </si>
  <si>
    <t>戴悦财</t>
  </si>
  <si>
    <t>林东</t>
  </si>
  <si>
    <t>利银罗</t>
  </si>
  <si>
    <t>李冼</t>
  </si>
  <si>
    <t>张庭</t>
  </si>
  <si>
    <t>梁焕</t>
  </si>
  <si>
    <t>张社仟</t>
  </si>
  <si>
    <t>塘河村村南</t>
  </si>
  <si>
    <t>李子英</t>
  </si>
  <si>
    <t>张颜多</t>
  </si>
  <si>
    <t>黄焕好</t>
  </si>
  <si>
    <t>苏国谅</t>
  </si>
  <si>
    <t>谈月</t>
  </si>
  <si>
    <t>邓意</t>
  </si>
  <si>
    <t>梁娣女</t>
  </si>
  <si>
    <t>张春桂</t>
  </si>
  <si>
    <t>许间</t>
  </si>
  <si>
    <t>李说霞</t>
  </si>
  <si>
    <t>苏社关</t>
  </si>
  <si>
    <t>梁康居</t>
  </si>
  <si>
    <t>余桂</t>
  </si>
  <si>
    <t>林娉</t>
  </si>
  <si>
    <t>刘春</t>
  </si>
  <si>
    <t>林光</t>
  </si>
  <si>
    <t>黄香</t>
  </si>
  <si>
    <t>豪山村高地</t>
  </si>
  <si>
    <t>张金枝</t>
  </si>
  <si>
    <t>梁尽</t>
  </si>
  <si>
    <t>张巧</t>
  </si>
  <si>
    <t>刘毛</t>
  </si>
  <si>
    <t>阮瑞其</t>
  </si>
  <si>
    <t>张娣</t>
  </si>
  <si>
    <t>梁女炒</t>
  </si>
  <si>
    <t>林玉婷</t>
  </si>
  <si>
    <t>侯珍</t>
  </si>
  <si>
    <t>梁尧</t>
  </si>
  <si>
    <t>杨淑贞</t>
  </si>
  <si>
    <t>小冈社区中心路221号</t>
  </si>
  <si>
    <t>谈晃</t>
  </si>
  <si>
    <t>阮新</t>
  </si>
  <si>
    <t>双水社区康宁街21号（木器厂）</t>
  </si>
  <si>
    <t>邹玉池</t>
  </si>
  <si>
    <t>双水社区康宁街14号</t>
  </si>
  <si>
    <t>麦美</t>
  </si>
  <si>
    <t>张国平</t>
  </si>
  <si>
    <t>朱珠仲</t>
  </si>
  <si>
    <t>阮宝</t>
  </si>
  <si>
    <t>塘河村村北</t>
  </si>
  <si>
    <t>黄亦</t>
  </si>
  <si>
    <t>谭仙</t>
  </si>
  <si>
    <t>李香</t>
  </si>
  <si>
    <t>莫玉容</t>
  </si>
  <si>
    <t>梁悦</t>
  </si>
  <si>
    <t>杨福妹</t>
  </si>
  <si>
    <t>张培裕</t>
  </si>
  <si>
    <t>富美村四组</t>
  </si>
  <si>
    <t>利如有</t>
  </si>
  <si>
    <t>黎轧</t>
  </si>
  <si>
    <t>苏如香</t>
  </si>
  <si>
    <t>五堡村东升</t>
  </si>
  <si>
    <t>李齐友</t>
  </si>
  <si>
    <t>林锦洪</t>
  </si>
  <si>
    <t>谭瑞</t>
  </si>
  <si>
    <t>龙头村日升组</t>
  </si>
  <si>
    <t>林浓</t>
  </si>
  <si>
    <t>余楼</t>
  </si>
  <si>
    <t>钟有财</t>
  </si>
  <si>
    <t>余侄</t>
  </si>
  <si>
    <t>夏龙</t>
  </si>
  <si>
    <t>黄娣</t>
  </si>
  <si>
    <t>苏阮</t>
  </si>
  <si>
    <t>苏权</t>
  </si>
  <si>
    <t>苏群</t>
  </si>
  <si>
    <t>余其会</t>
  </si>
  <si>
    <t>区壮结</t>
  </si>
  <si>
    <t>黄如</t>
  </si>
  <si>
    <t>戴长明</t>
  </si>
  <si>
    <t xml:space="preserve">双水社区缯棚 </t>
  </si>
  <si>
    <t>陈齐爱</t>
  </si>
  <si>
    <t>赵乔</t>
  </si>
  <si>
    <t>李笑</t>
  </si>
  <si>
    <t>张关针</t>
  </si>
  <si>
    <t>张孔转</t>
  </si>
  <si>
    <t>林长盛</t>
  </si>
  <si>
    <t>黄做</t>
  </si>
  <si>
    <t>区保用</t>
  </si>
  <si>
    <t>梁女店</t>
  </si>
  <si>
    <t>莫来</t>
  </si>
  <si>
    <t>郑换</t>
  </si>
  <si>
    <t>东北村一村</t>
  </si>
  <si>
    <t>梁关尧</t>
  </si>
  <si>
    <t>陈结连</t>
  </si>
  <si>
    <t>胡悦娇</t>
  </si>
  <si>
    <t>谭华焕</t>
  </si>
  <si>
    <t>林运</t>
  </si>
  <si>
    <t>李桂</t>
  </si>
  <si>
    <t>梁华俊</t>
  </si>
  <si>
    <t>郑毛女</t>
  </si>
  <si>
    <t>邓赐养</t>
  </si>
  <si>
    <t>谭华恩</t>
  </si>
  <si>
    <t>张桃</t>
  </si>
  <si>
    <t>黎女转</t>
  </si>
  <si>
    <t>黄盛</t>
  </si>
  <si>
    <t>崔眉</t>
  </si>
  <si>
    <t>阮井</t>
  </si>
  <si>
    <t>梁世和</t>
  </si>
  <si>
    <t>冯女春</t>
  </si>
  <si>
    <t>李友培</t>
  </si>
  <si>
    <t>李珍</t>
  </si>
  <si>
    <t>谭关华</t>
  </si>
  <si>
    <t>梁见</t>
  </si>
  <si>
    <t>陈盛</t>
  </si>
  <si>
    <t>钟彩</t>
  </si>
  <si>
    <t>梁宝开</t>
  </si>
  <si>
    <t>夏维</t>
  </si>
  <si>
    <t>李文安</t>
  </si>
  <si>
    <t>黎凤</t>
  </si>
  <si>
    <t>余床</t>
  </si>
  <si>
    <t>梁吟</t>
  </si>
  <si>
    <t>谭彩玲</t>
  </si>
  <si>
    <t>李本</t>
  </si>
  <si>
    <t>余美连</t>
  </si>
  <si>
    <t>邓沃良</t>
  </si>
  <si>
    <t>张春</t>
  </si>
  <si>
    <t>黄润</t>
  </si>
  <si>
    <t>利金匀</t>
  </si>
  <si>
    <t>林社纳</t>
  </si>
  <si>
    <t>莫春余</t>
  </si>
  <si>
    <t>阮女妹</t>
  </si>
  <si>
    <t>双水社区</t>
  </si>
  <si>
    <t>阮明</t>
  </si>
  <si>
    <t>李叫</t>
  </si>
  <si>
    <t>黄丽</t>
  </si>
  <si>
    <t>吴炳</t>
  </si>
  <si>
    <t>塘河村西宁</t>
  </si>
  <si>
    <t>张女意</t>
  </si>
  <si>
    <t>邓他</t>
  </si>
  <si>
    <t>莫俭</t>
  </si>
  <si>
    <t>侯秤</t>
  </si>
  <si>
    <t>郑琴</t>
  </si>
  <si>
    <t>黄剑</t>
  </si>
  <si>
    <t>张滚</t>
  </si>
  <si>
    <t>梁就</t>
  </si>
  <si>
    <t>张德旺</t>
  </si>
  <si>
    <t>梁观顺</t>
  </si>
  <si>
    <t>梁都</t>
  </si>
  <si>
    <t>戴迪</t>
  </si>
  <si>
    <t>黄华校</t>
  </si>
  <si>
    <t>余琴</t>
  </si>
  <si>
    <t>陈玉</t>
  </si>
  <si>
    <t>张活</t>
  </si>
  <si>
    <t>张梅</t>
  </si>
  <si>
    <t>谭宝爱</t>
  </si>
  <si>
    <t>阮关钳</t>
  </si>
  <si>
    <t>余云开</t>
  </si>
  <si>
    <t>李怡炳</t>
  </si>
  <si>
    <t>杨琴</t>
  </si>
  <si>
    <t>潘连</t>
  </si>
  <si>
    <t>张日</t>
  </si>
  <si>
    <t>谭莲</t>
  </si>
  <si>
    <t>谭华彬</t>
  </si>
  <si>
    <t>陈截爱</t>
  </si>
  <si>
    <t>许转</t>
  </si>
  <si>
    <t>李晚成</t>
  </si>
  <si>
    <t>麦社栋</t>
  </si>
  <si>
    <t>余使</t>
  </si>
  <si>
    <t>郑运</t>
  </si>
  <si>
    <t>陈如</t>
  </si>
  <si>
    <t>莫丙瑞</t>
  </si>
  <si>
    <t>阮玉桃</t>
  </si>
  <si>
    <t>莫柏巨</t>
  </si>
  <si>
    <t>陈女洽</t>
  </si>
  <si>
    <t>伍卓南</t>
  </si>
  <si>
    <t>林宜添</t>
  </si>
  <si>
    <t>金取好</t>
  </si>
  <si>
    <t>陈森</t>
  </si>
  <si>
    <t>苏护荣</t>
  </si>
  <si>
    <t>梁暖胜</t>
  </si>
  <si>
    <t>双水社区康宁街35号（茶场）</t>
  </si>
  <si>
    <t>黄朝顺</t>
  </si>
  <si>
    <t>谭土</t>
  </si>
  <si>
    <t>邓华乐</t>
  </si>
  <si>
    <t>梁女湖</t>
  </si>
  <si>
    <t>钟娇</t>
  </si>
  <si>
    <t>钟社满</t>
  </si>
  <si>
    <t>麦亦娟</t>
  </si>
  <si>
    <t>廖巧</t>
  </si>
  <si>
    <t>林凤甜</t>
  </si>
  <si>
    <t>梁义</t>
  </si>
  <si>
    <t>侯吟</t>
  </si>
  <si>
    <t>谭更</t>
  </si>
  <si>
    <t>黄女容</t>
  </si>
  <si>
    <t>马煜</t>
  </si>
  <si>
    <t>利扬庆</t>
  </si>
  <si>
    <t>林娣</t>
  </si>
  <si>
    <t>谭问</t>
  </si>
  <si>
    <t>梁运</t>
  </si>
  <si>
    <t>黎女顺</t>
  </si>
  <si>
    <t>余女否</t>
  </si>
  <si>
    <t>曾荣雅</t>
  </si>
  <si>
    <t>曾金贝</t>
  </si>
  <si>
    <t>衙前村玉堂小组</t>
  </si>
  <si>
    <t>张女</t>
  </si>
  <si>
    <t>邓庭波</t>
  </si>
  <si>
    <t>欧合</t>
  </si>
  <si>
    <t>张关烈</t>
  </si>
  <si>
    <t>张业华</t>
  </si>
  <si>
    <t>余女心</t>
  </si>
  <si>
    <t>李珠</t>
  </si>
  <si>
    <t>余松有</t>
  </si>
  <si>
    <t>谭逢</t>
  </si>
  <si>
    <t>谭华凑</t>
  </si>
  <si>
    <t>潘东成</t>
  </si>
  <si>
    <t>苏炳思</t>
  </si>
  <si>
    <t>邓华雁</t>
  </si>
  <si>
    <t>戴心</t>
  </si>
  <si>
    <t>陈自兰</t>
  </si>
  <si>
    <t>游裕</t>
  </si>
  <si>
    <t>林金兰</t>
  </si>
  <si>
    <t>张华寿</t>
  </si>
  <si>
    <t>黄周</t>
  </si>
  <si>
    <t>区祖宏</t>
  </si>
  <si>
    <t>梁景寅</t>
  </si>
  <si>
    <t>余文学</t>
  </si>
  <si>
    <t>余丽霞</t>
  </si>
  <si>
    <t>洞阁村洞西</t>
  </si>
  <si>
    <t>黄明耀</t>
  </si>
  <si>
    <t>梁女裕</t>
  </si>
  <si>
    <t>富美村九村</t>
  </si>
  <si>
    <t>余金珠</t>
  </si>
  <si>
    <t>双水村产步组</t>
  </si>
  <si>
    <t>林胶</t>
  </si>
  <si>
    <t>小冈社区中心路086号（文教）</t>
  </si>
  <si>
    <t>钟亦</t>
  </si>
  <si>
    <t>龙头村官念组</t>
  </si>
  <si>
    <t>黄禾好</t>
  </si>
  <si>
    <t>黄群大</t>
  </si>
  <si>
    <t>余安</t>
  </si>
  <si>
    <t>衙前村四社组</t>
  </si>
  <si>
    <t>余秀连</t>
  </si>
  <si>
    <t>周过</t>
  </si>
  <si>
    <t>梁养</t>
  </si>
</sst>
</file>

<file path=xl/styles.xml><?xml version="1.0" encoding="utf-8"?>
<styleSheet xmlns="http://schemas.openxmlformats.org/spreadsheetml/2006/main">
  <numFmts count="7">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 numFmtId="177" formatCode="0_ "/>
    <numFmt numFmtId="178" formatCode="0_);\(0\)"/>
  </numFmts>
  <fonts count="42">
    <font>
      <sz val="11"/>
      <color theme="1"/>
      <name val="宋体"/>
      <charset val="134"/>
      <scheme val="minor"/>
    </font>
    <font>
      <sz val="18"/>
      <name val="黑体"/>
      <charset val="134"/>
    </font>
    <font>
      <sz val="12"/>
      <name val="仿宋"/>
      <charset val="134"/>
    </font>
    <font>
      <sz val="12"/>
      <name val="宋体"/>
      <charset val="134"/>
      <scheme val="minor"/>
    </font>
    <font>
      <sz val="12"/>
      <name val="宋体"/>
      <charset val="134"/>
    </font>
    <font>
      <b/>
      <sz val="18"/>
      <name val="黑体"/>
      <charset val="134"/>
    </font>
    <font>
      <b/>
      <sz val="12"/>
      <name val="楷体_GB2312"/>
      <charset val="134"/>
    </font>
    <font>
      <sz val="11"/>
      <name val="宋体"/>
      <charset val="134"/>
    </font>
    <font>
      <sz val="11"/>
      <name val="宋体"/>
      <charset val="134"/>
      <scheme val="minor"/>
    </font>
    <font>
      <sz val="12"/>
      <name val="仿宋_GB2312"/>
      <charset val="134"/>
    </font>
    <font>
      <sz val="10"/>
      <name val="仿宋"/>
      <charset val="134"/>
    </font>
    <font>
      <sz val="8"/>
      <name val="仿宋"/>
      <charset val="134"/>
    </font>
    <font>
      <sz val="9"/>
      <name val="仿宋"/>
      <charset val="134"/>
    </font>
    <font>
      <sz val="6"/>
      <name val="仿宋"/>
      <charset val="134"/>
    </font>
    <font>
      <sz val="14"/>
      <name val="宋体"/>
      <charset val="134"/>
    </font>
    <font>
      <sz val="8"/>
      <name val="宋体"/>
      <charset val="134"/>
      <scheme val="minor"/>
    </font>
    <font>
      <sz val="11"/>
      <color rgb="FF9C6500"/>
      <name val="宋体"/>
      <charset val="0"/>
      <scheme val="minor"/>
    </font>
    <font>
      <sz val="11"/>
      <color rgb="FFFA7D00"/>
      <name val="宋体"/>
      <charset val="0"/>
      <scheme val="minor"/>
    </font>
    <font>
      <sz val="10"/>
      <name val="Arial"/>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9"/>
      <name val="宋体"/>
      <charset val="134"/>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indexed="8"/>
      <name val="Tahoma"/>
      <charset val="134"/>
    </font>
    <font>
      <sz val="12"/>
      <color indexed="8"/>
      <name val="宋体"/>
      <charset val="134"/>
    </font>
    <font>
      <sz val="10"/>
      <name val="Helv"/>
      <charset val="134"/>
    </font>
    <font>
      <sz val="10"/>
      <name val="Arial"/>
      <charset val="0"/>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2">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 fillId="0" borderId="0">
      <alignment vertical="center"/>
    </xf>
    <xf numFmtId="0" fontId="20" fillId="5" borderId="0" applyNumberFormat="0" applyBorder="0" applyAlignment="0" applyProtection="0">
      <alignment vertical="center"/>
    </xf>
    <xf numFmtId="0" fontId="21" fillId="8" borderId="7" applyNumberFormat="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0" borderId="0"/>
    <xf numFmtId="0" fontId="19" fillId="14" borderId="0" applyNumberFormat="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10" applyNumberFormat="0" applyFont="0" applyAlignment="0" applyProtection="0">
      <alignment vertical="center"/>
    </xf>
    <xf numFmtId="0" fontId="4" fillId="0" borderId="0">
      <alignment vertical="center"/>
    </xf>
    <xf numFmtId="0" fontId="19" fillId="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 fillId="0" borderId="0"/>
    <xf numFmtId="0" fontId="4" fillId="0" borderId="0"/>
    <xf numFmtId="0" fontId="29" fillId="0" borderId="0" applyNumberFormat="0" applyFill="0" applyBorder="0" applyAlignment="0" applyProtection="0">
      <alignment vertical="center"/>
    </xf>
    <xf numFmtId="0" fontId="0" fillId="0" borderId="0"/>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23" fillId="0" borderId="9" applyNumberFormat="0" applyFill="0" applyAlignment="0" applyProtection="0">
      <alignment vertical="center"/>
    </xf>
    <xf numFmtId="0" fontId="4" fillId="0" borderId="0"/>
    <xf numFmtId="0" fontId="4" fillId="0" borderId="0"/>
    <xf numFmtId="0" fontId="19" fillId="12" borderId="0" applyNumberFormat="0" applyBorder="0" applyAlignment="0" applyProtection="0">
      <alignment vertical="center"/>
    </xf>
    <xf numFmtId="0" fontId="27" fillId="0" borderId="11" applyNumberFormat="0" applyFill="0" applyAlignment="0" applyProtection="0">
      <alignment vertical="center"/>
    </xf>
    <xf numFmtId="0" fontId="19" fillId="19" borderId="0" applyNumberFormat="0" applyBorder="0" applyAlignment="0" applyProtection="0">
      <alignment vertical="center"/>
    </xf>
    <xf numFmtId="0" fontId="33" fillId="20" borderId="12" applyNumberFormat="0" applyAlignment="0" applyProtection="0">
      <alignment vertical="center"/>
    </xf>
    <xf numFmtId="0" fontId="34" fillId="20" borderId="7" applyNumberFormat="0" applyAlignment="0" applyProtection="0">
      <alignment vertical="center"/>
    </xf>
    <xf numFmtId="0" fontId="18" fillId="0" borderId="0"/>
    <xf numFmtId="0" fontId="22" fillId="9" borderId="8" applyNumberFormat="0" applyAlignment="0" applyProtection="0">
      <alignment vertical="center"/>
    </xf>
    <xf numFmtId="0" fontId="20" fillId="18" borderId="0" applyNumberFormat="0" applyBorder="0" applyAlignment="0" applyProtection="0">
      <alignment vertical="center"/>
    </xf>
    <xf numFmtId="0" fontId="19" fillId="22" borderId="0" applyNumberFormat="0" applyBorder="0" applyAlignment="0" applyProtection="0">
      <alignment vertical="center"/>
    </xf>
    <xf numFmtId="0" fontId="17" fillId="0" borderId="6" applyNumberFormat="0" applyFill="0" applyAlignment="0" applyProtection="0">
      <alignment vertical="center"/>
    </xf>
    <xf numFmtId="0" fontId="35" fillId="0" borderId="13" applyNumberFormat="0" applyFill="0" applyAlignment="0" applyProtection="0">
      <alignment vertical="center"/>
    </xf>
    <xf numFmtId="0" fontId="18" fillId="0" borderId="0"/>
    <xf numFmtId="0" fontId="36" fillId="23" borderId="0" applyNumberFormat="0" applyBorder="0" applyAlignment="0" applyProtection="0">
      <alignment vertical="center"/>
    </xf>
    <xf numFmtId="0" fontId="16" fillId="3" borderId="0" applyNumberFormat="0" applyBorder="0" applyAlignment="0" applyProtection="0">
      <alignment vertical="center"/>
    </xf>
    <xf numFmtId="0" fontId="32" fillId="0" borderId="0">
      <alignment vertical="center"/>
    </xf>
    <xf numFmtId="0" fontId="20" fillId="21" borderId="0" applyNumberFormat="0" applyBorder="0" applyAlignment="0" applyProtection="0">
      <alignment vertical="center"/>
    </xf>
    <xf numFmtId="0" fontId="19" fillId="25" borderId="0" applyNumberFormat="0" applyBorder="0" applyAlignment="0" applyProtection="0">
      <alignment vertical="center"/>
    </xf>
    <xf numFmtId="0" fontId="20" fillId="29" borderId="0" applyNumberFormat="0" applyBorder="0" applyAlignment="0" applyProtection="0">
      <alignment vertical="center"/>
    </xf>
    <xf numFmtId="0" fontId="20" fillId="24" borderId="0" applyNumberFormat="0" applyBorder="0" applyAlignment="0" applyProtection="0">
      <alignment vertical="center"/>
    </xf>
    <xf numFmtId="0" fontId="20" fillId="31" borderId="0" applyNumberFormat="0" applyBorder="0" applyAlignment="0" applyProtection="0">
      <alignment vertical="center"/>
    </xf>
    <xf numFmtId="0" fontId="20" fillId="6" borderId="0" applyNumberFormat="0" applyBorder="0" applyAlignment="0" applyProtection="0">
      <alignment vertical="center"/>
    </xf>
    <xf numFmtId="0" fontId="19" fillId="33" borderId="0" applyNumberFormat="0" applyBorder="0" applyAlignment="0" applyProtection="0">
      <alignment vertical="center"/>
    </xf>
    <xf numFmtId="0" fontId="19" fillId="28"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19" fillId="11" borderId="0" applyNumberFormat="0" applyBorder="0" applyAlignment="0" applyProtection="0">
      <alignment vertical="center"/>
    </xf>
    <xf numFmtId="0" fontId="20" fillId="32" borderId="0" applyNumberFormat="0" applyBorder="0" applyAlignment="0" applyProtection="0">
      <alignment vertical="center"/>
    </xf>
    <xf numFmtId="0" fontId="19" fillId="30" borderId="0" applyNumberFormat="0" applyBorder="0" applyAlignment="0" applyProtection="0">
      <alignment vertical="center"/>
    </xf>
    <xf numFmtId="0" fontId="19" fillId="27" borderId="0" applyNumberFormat="0" applyBorder="0" applyAlignment="0" applyProtection="0">
      <alignment vertical="center"/>
    </xf>
    <xf numFmtId="0" fontId="20" fillId="26" borderId="0" applyNumberFormat="0" applyBorder="0" applyAlignment="0" applyProtection="0">
      <alignment vertical="center"/>
    </xf>
    <xf numFmtId="0" fontId="4" fillId="0" borderId="0"/>
    <xf numFmtId="0" fontId="19" fillId="16" borderId="0" applyNumberFormat="0" applyBorder="0" applyAlignment="0" applyProtection="0">
      <alignment vertical="center"/>
    </xf>
    <xf numFmtId="0" fontId="37" fillId="0" borderId="0">
      <alignment vertical="center"/>
    </xf>
    <xf numFmtId="0" fontId="4" fillId="0" borderId="0">
      <alignment vertical="center"/>
    </xf>
    <xf numFmtId="0" fontId="4" fillId="0" borderId="0">
      <alignment vertical="center"/>
    </xf>
    <xf numFmtId="0" fontId="4" fillId="0" borderId="0">
      <alignment vertical="center"/>
    </xf>
    <xf numFmtId="0" fontId="32" fillId="0" borderId="0">
      <alignment vertical="center"/>
    </xf>
    <xf numFmtId="0" fontId="38"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39" fillId="0" borderId="0"/>
    <xf numFmtId="0" fontId="4" fillId="0" borderId="0">
      <alignment vertical="center"/>
    </xf>
    <xf numFmtId="0" fontId="4" fillId="0" borderId="0">
      <alignment vertical="center"/>
    </xf>
    <xf numFmtId="0" fontId="4" fillId="0" borderId="0"/>
    <xf numFmtId="0" fontId="40" fillId="0" borderId="0"/>
    <xf numFmtId="0" fontId="4" fillId="0" borderId="0">
      <alignment vertical="center"/>
    </xf>
    <xf numFmtId="0" fontId="41" fillId="0" borderId="0">
      <alignment vertical="center"/>
    </xf>
    <xf numFmtId="0" fontId="40" fillId="0" borderId="0"/>
    <xf numFmtId="0" fontId="40" fillId="0" borderId="0"/>
    <xf numFmtId="0" fontId="40" fillId="0" borderId="0"/>
    <xf numFmtId="0" fontId="40" fillId="0" borderId="0"/>
    <xf numFmtId="0" fontId="4" fillId="0" borderId="0"/>
    <xf numFmtId="0" fontId="4" fillId="0" borderId="0">
      <alignment vertical="center"/>
    </xf>
    <xf numFmtId="0" fontId="40" fillId="0" borderId="0"/>
    <xf numFmtId="0" fontId="4" fillId="0" borderId="0"/>
    <xf numFmtId="0" fontId="4" fillId="0" borderId="0">
      <alignment vertical="center"/>
    </xf>
    <xf numFmtId="0" fontId="40" fillId="0" borderId="0"/>
    <xf numFmtId="0" fontId="40" fillId="0" borderId="0"/>
    <xf numFmtId="0" fontId="40" fillId="0" borderId="0"/>
    <xf numFmtId="0" fontId="40" fillId="0" borderId="0"/>
    <xf numFmtId="0" fontId="4" fillId="0" borderId="0"/>
    <xf numFmtId="0" fontId="40" fillId="0" borderId="0"/>
    <xf numFmtId="0" fontId="4" fillId="0" borderId="0">
      <alignment vertical="center"/>
    </xf>
    <xf numFmtId="0" fontId="41" fillId="0" borderId="0">
      <alignment vertical="center"/>
    </xf>
    <xf numFmtId="0" fontId="0" fillId="0" borderId="0"/>
    <xf numFmtId="0" fontId="40" fillId="0" borderId="0"/>
    <xf numFmtId="0" fontId="37" fillId="0" borderId="0">
      <alignment vertical="center"/>
    </xf>
    <xf numFmtId="0" fontId="4" fillId="0" borderId="0">
      <alignment vertical="center"/>
    </xf>
    <xf numFmtId="0" fontId="0" fillId="0" borderId="0">
      <alignment vertical="center"/>
    </xf>
  </cellStyleXfs>
  <cellXfs count="134">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3" fillId="2" borderId="0" xfId="0" applyFont="1" applyFill="1" applyAlignment="1">
      <alignment horizontal="center" vertical="center"/>
    </xf>
    <xf numFmtId="176" fontId="4" fillId="2" borderId="1"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49" fontId="5" fillId="2" borderId="0" xfId="0" applyNumberFormat="1" applyFont="1" applyFill="1" applyAlignment="1">
      <alignment horizontal="center" vertical="center" wrapText="1"/>
    </xf>
    <xf numFmtId="49" fontId="1" fillId="2" borderId="0" xfId="0" applyNumberFormat="1" applyFont="1" applyFill="1" applyAlignment="1">
      <alignment horizontal="center" vertical="center" wrapText="1"/>
    </xf>
    <xf numFmtId="49"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49"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7" fillId="2" borderId="1" xfId="61" applyFont="1" applyFill="1" applyBorder="1" applyAlignment="1">
      <alignment horizontal="center" vertical="center"/>
    </xf>
    <xf numFmtId="0" fontId="7" fillId="2" borderId="1" xfId="6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49" fontId="7" fillId="2" borderId="1"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protection locked="0"/>
    </xf>
    <xf numFmtId="0" fontId="7" fillId="2" borderId="1" xfId="87" applyFont="1" applyFill="1" applyBorder="1" applyAlignment="1" applyProtection="1">
      <alignment horizontal="center" vertical="center"/>
      <protection locked="0"/>
    </xf>
    <xf numFmtId="0" fontId="7" fillId="2" borderId="1" xfId="87" applyFont="1" applyFill="1" applyBorder="1" applyAlignment="1">
      <alignment horizontal="center" vertical="center" wrapText="1"/>
    </xf>
    <xf numFmtId="49" fontId="7" fillId="2" borderId="1" xfId="66" applyNumberFormat="1" applyFont="1" applyFill="1" applyBorder="1" applyAlignment="1" applyProtection="1">
      <alignment horizontal="center" vertical="center"/>
      <protection locked="0"/>
    </xf>
    <xf numFmtId="0" fontId="7" fillId="2" borderId="1" xfId="84" applyFont="1" applyFill="1" applyBorder="1" applyAlignment="1">
      <alignment horizontal="center" vertical="center" wrapText="1"/>
    </xf>
    <xf numFmtId="0" fontId="7" fillId="2" borderId="1" xfId="77" applyFont="1" applyFill="1" applyBorder="1" applyAlignment="1">
      <alignment horizontal="center" vertical="center"/>
    </xf>
    <xf numFmtId="0" fontId="7" fillId="2" borderId="1" xfId="81" applyFont="1" applyFill="1" applyBorder="1" applyAlignment="1">
      <alignment horizontal="center" vertical="center"/>
    </xf>
    <xf numFmtId="0" fontId="7" fillId="2" borderId="1" xfId="3" applyFont="1" applyFill="1" applyBorder="1" applyAlignment="1">
      <alignment horizontal="center" vertical="center"/>
    </xf>
    <xf numFmtId="0" fontId="7" fillId="2" borderId="1" xfId="3" applyFont="1" applyFill="1" applyBorder="1" applyAlignment="1">
      <alignment horizontal="center" vertical="center" wrapText="1"/>
    </xf>
    <xf numFmtId="0" fontId="7" fillId="2" borderId="1" xfId="79" applyFont="1" applyFill="1" applyBorder="1" applyAlignment="1">
      <alignment horizontal="center" vertical="center"/>
    </xf>
    <xf numFmtId="0" fontId="7" fillId="2" borderId="1" xfId="79" applyFont="1" applyFill="1" applyBorder="1" applyAlignment="1">
      <alignment horizontal="center" vertical="center" wrapText="1"/>
    </xf>
    <xf numFmtId="0" fontId="7" fillId="2" borderId="1" xfId="91" applyFont="1" applyFill="1" applyBorder="1" applyAlignment="1">
      <alignment horizontal="center" vertical="center"/>
    </xf>
    <xf numFmtId="0" fontId="7" fillId="2" borderId="1" xfId="96" applyNumberFormat="1" applyFont="1" applyFill="1" applyBorder="1" applyAlignment="1">
      <alignment horizontal="center" vertical="center" wrapText="1"/>
    </xf>
    <xf numFmtId="49" fontId="7" fillId="2" borderId="1" xfId="92" applyNumberFormat="1" applyFont="1" applyFill="1" applyBorder="1" applyAlignment="1">
      <alignment horizontal="center" vertical="center"/>
    </xf>
    <xf numFmtId="0" fontId="7" fillId="2" borderId="1" xfId="8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93" applyFont="1" applyFill="1" applyBorder="1" applyAlignment="1">
      <alignment horizontal="center" vertical="center"/>
    </xf>
    <xf numFmtId="0" fontId="7" fillId="2" borderId="1" xfId="93" applyFont="1" applyFill="1" applyBorder="1" applyAlignment="1">
      <alignment horizontal="center" vertical="center" wrapText="1"/>
    </xf>
    <xf numFmtId="0" fontId="4" fillId="2" borderId="1" xfId="87" applyNumberFormat="1" applyFont="1" applyFill="1" applyBorder="1" applyAlignment="1" applyProtection="1">
      <alignment horizontal="center" vertical="center"/>
      <protection locked="0"/>
    </xf>
    <xf numFmtId="0" fontId="4" fillId="2" borderId="1" xfId="87" applyFont="1" applyFill="1" applyBorder="1" applyAlignment="1">
      <alignment horizontal="center" vertical="center" wrapText="1"/>
    </xf>
    <xf numFmtId="0" fontId="4" fillId="2" borderId="1" xfId="87"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0" fontId="4" fillId="2" borderId="1" xfId="90" applyFont="1" applyFill="1" applyBorder="1" applyAlignment="1">
      <alignment horizontal="center" vertical="center"/>
    </xf>
    <xf numFmtId="0" fontId="4" fillId="2" borderId="1" xfId="84" applyFont="1" applyFill="1" applyBorder="1" applyAlignment="1">
      <alignment horizontal="center" vertical="center" wrapText="1"/>
    </xf>
    <xf numFmtId="0" fontId="4" fillId="2" borderId="1" xfId="84" applyFont="1" applyFill="1" applyBorder="1" applyAlignment="1">
      <alignment horizontal="center" vertical="center"/>
    </xf>
    <xf numFmtId="49" fontId="4" fillId="2" borderId="1" xfId="84" applyNumberFormat="1" applyFont="1" applyFill="1" applyBorder="1" applyAlignment="1">
      <alignment horizontal="center" vertical="center" wrapText="1"/>
    </xf>
    <xf numFmtId="0" fontId="4" fillId="2" borderId="1" xfId="79" applyFont="1" applyFill="1" applyBorder="1" applyAlignment="1">
      <alignment horizontal="center" vertical="center"/>
    </xf>
    <xf numFmtId="0" fontId="4" fillId="2" borderId="1" xfId="79" applyFont="1" applyFill="1" applyBorder="1" applyAlignment="1">
      <alignment horizontal="center" vertical="center" wrapText="1"/>
    </xf>
    <xf numFmtId="0" fontId="4" fillId="2" borderId="1" xfId="86" applyFont="1" applyFill="1" applyBorder="1" applyAlignment="1">
      <alignment horizontal="center" vertical="center"/>
    </xf>
    <xf numFmtId="0" fontId="4" fillId="2" borderId="1" xfId="96" applyNumberFormat="1" applyFont="1" applyFill="1" applyBorder="1" applyAlignment="1">
      <alignment horizontal="center" vertical="center" wrapText="1"/>
    </xf>
    <xf numFmtId="0" fontId="4" fillId="2" borderId="3" xfId="84" applyFont="1" applyFill="1" applyBorder="1" applyAlignment="1">
      <alignment horizontal="center" vertical="center"/>
    </xf>
    <xf numFmtId="49" fontId="4" fillId="2" borderId="3" xfId="84" applyNumberFormat="1" applyFont="1" applyFill="1" applyBorder="1" applyAlignment="1">
      <alignment horizontal="center" vertical="center" wrapText="1"/>
    </xf>
    <xf numFmtId="0" fontId="4" fillId="2" borderId="4" xfId="84" applyFont="1" applyFill="1" applyBorder="1" applyAlignment="1">
      <alignment horizontal="center" vertical="center"/>
    </xf>
    <xf numFmtId="49" fontId="7" fillId="2" borderId="4" xfId="84" applyNumberFormat="1" applyFont="1" applyFill="1" applyBorder="1" applyAlignment="1">
      <alignment horizontal="center" vertical="center" wrapText="1"/>
    </xf>
    <xf numFmtId="49" fontId="4" fillId="2" borderId="4" xfId="84" applyNumberFormat="1" applyFont="1" applyFill="1" applyBorder="1" applyAlignment="1">
      <alignment horizontal="center" vertical="center" wrapText="1"/>
    </xf>
    <xf numFmtId="0" fontId="4" fillId="2" borderId="1" xfId="78" applyFont="1" applyFill="1" applyBorder="1" applyAlignment="1">
      <alignment horizontal="center" vertical="center"/>
    </xf>
    <xf numFmtId="0" fontId="4" fillId="2" borderId="1" xfId="78" applyFont="1" applyFill="1" applyBorder="1" applyAlignment="1">
      <alignment horizontal="center" vertical="center" wrapText="1"/>
    </xf>
    <xf numFmtId="49" fontId="4" fillId="2" borderId="1" xfId="84" applyNumberFormat="1" applyFont="1" applyFill="1" applyBorder="1" applyAlignment="1">
      <alignment horizontal="center" vertical="center"/>
    </xf>
    <xf numFmtId="0" fontId="4" fillId="2" borderId="1" xfId="63" applyFont="1" applyFill="1" applyBorder="1" applyAlignment="1">
      <alignment horizontal="center" vertical="center"/>
    </xf>
    <xf numFmtId="0" fontId="4" fillId="2" borderId="1" xfId="81" applyFont="1" applyFill="1" applyBorder="1" applyAlignment="1">
      <alignment horizontal="center" vertical="center"/>
    </xf>
    <xf numFmtId="0" fontId="4" fillId="2" borderId="1" xfId="3" applyFont="1" applyFill="1" applyBorder="1" applyAlignment="1">
      <alignment horizontal="center" vertical="center"/>
    </xf>
    <xf numFmtId="0" fontId="4" fillId="2" borderId="1" xfId="3" applyFont="1" applyFill="1" applyBorder="1" applyAlignment="1">
      <alignment horizontal="center" vertical="center" wrapText="1"/>
    </xf>
    <xf numFmtId="0" fontId="4" fillId="2" borderId="1" xfId="89" applyFont="1" applyFill="1" applyBorder="1" applyAlignment="1">
      <alignment horizontal="center" vertical="center"/>
    </xf>
    <xf numFmtId="0" fontId="4" fillId="2" borderId="1" xfId="85" applyFont="1" applyFill="1" applyBorder="1" applyAlignment="1">
      <alignment horizontal="center" vertical="center"/>
    </xf>
    <xf numFmtId="0" fontId="4" fillId="2" borderId="1" xfId="85" applyFont="1" applyFill="1" applyBorder="1" applyAlignment="1">
      <alignment horizontal="center" vertical="center" wrapText="1"/>
    </xf>
    <xf numFmtId="0" fontId="4" fillId="2" borderId="1" xfId="83" applyFont="1" applyFill="1" applyBorder="1" applyAlignment="1">
      <alignment horizontal="center" vertical="center"/>
    </xf>
    <xf numFmtId="0" fontId="4" fillId="2" borderId="1" xfId="94" applyFont="1" applyFill="1" applyBorder="1" applyAlignment="1">
      <alignment horizontal="center" vertical="center"/>
    </xf>
    <xf numFmtId="0" fontId="4" fillId="2" borderId="3" xfId="94" applyFont="1" applyFill="1" applyBorder="1" applyAlignment="1">
      <alignment horizontal="center" vertical="center"/>
    </xf>
    <xf numFmtId="0" fontId="4" fillId="2" borderId="3" xfId="96" applyNumberFormat="1" applyFont="1" applyFill="1" applyBorder="1" applyAlignment="1">
      <alignment horizontal="center" vertical="center" wrapText="1"/>
    </xf>
    <xf numFmtId="0" fontId="4" fillId="2" borderId="1" xfId="61" applyFont="1" applyFill="1" applyBorder="1" applyAlignment="1">
      <alignment horizontal="center" vertical="center"/>
    </xf>
    <xf numFmtId="49" fontId="4" fillId="2"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xf>
    <xf numFmtId="0" fontId="4" fillId="2" borderId="1" xfId="61" applyFont="1" applyFill="1" applyBorder="1" applyAlignment="1">
      <alignment horizontal="center" vertical="center" wrapText="1"/>
    </xf>
    <xf numFmtId="49" fontId="4" fillId="2" borderId="1" xfId="66" applyNumberFormat="1" applyFont="1" applyFill="1" applyBorder="1" applyAlignment="1" applyProtection="1">
      <alignment horizontal="center" vertical="center"/>
      <protection locked="0"/>
    </xf>
    <xf numFmtId="49" fontId="4" fillId="2" borderId="1" xfId="66" applyNumberFormat="1"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0" fontId="4" fillId="2" borderId="1" xfId="88" applyFont="1" applyFill="1" applyBorder="1" applyAlignment="1">
      <alignment horizontal="center" vertical="center"/>
    </xf>
    <xf numFmtId="49" fontId="4" fillId="2" borderId="1" xfId="82"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4" fillId="2" borderId="1" xfId="0" applyNumberFormat="1" applyFont="1" applyFill="1" applyBorder="1" applyAlignment="1" applyProtection="1">
      <alignment horizontal="center" vertical="center" wrapText="1"/>
    </xf>
    <xf numFmtId="0" fontId="4" fillId="2" borderId="1" xfId="74" applyFont="1" applyFill="1" applyBorder="1" applyAlignment="1">
      <alignment horizontal="center" vertical="center"/>
    </xf>
    <xf numFmtId="0" fontId="3" fillId="2" borderId="1" xfId="0" applyFont="1" applyFill="1" applyBorder="1" applyAlignment="1">
      <alignment horizontal="center" vertical="center"/>
    </xf>
    <xf numFmtId="49" fontId="3" fillId="2" borderId="3" xfId="61" applyNumberFormat="1" applyFont="1" applyFill="1" applyBorder="1" applyAlignment="1">
      <alignment horizontal="center" vertical="center"/>
    </xf>
    <xf numFmtId="0" fontId="4" fillId="2" borderId="3" xfId="61" applyFont="1" applyFill="1" applyBorder="1" applyAlignment="1">
      <alignment horizontal="center" vertical="center" wrapText="1"/>
    </xf>
    <xf numFmtId="49" fontId="3" fillId="2" borderId="1" xfId="61" applyNumberFormat="1" applyFont="1" applyFill="1" applyBorder="1" applyAlignment="1">
      <alignment horizontal="center" vertical="center"/>
    </xf>
    <xf numFmtId="0" fontId="7" fillId="2" borderId="1" xfId="23" applyFont="1" applyFill="1" applyBorder="1" applyAlignment="1">
      <alignment horizontal="center" vertical="center"/>
    </xf>
    <xf numFmtId="0" fontId="7" fillId="2" borderId="1" xfId="97"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4" fillId="2" borderId="1" xfId="61" applyNumberFormat="1" applyFont="1" applyFill="1" applyBorder="1" applyAlignment="1">
      <alignment horizontal="center" vertical="center" wrapText="1"/>
    </xf>
    <xf numFmtId="0" fontId="4" fillId="2" borderId="1" xfId="95" applyFont="1" applyFill="1" applyBorder="1" applyAlignment="1">
      <alignment horizontal="center" vertical="center" wrapText="1"/>
    </xf>
    <xf numFmtId="0" fontId="4" fillId="2" borderId="1" xfId="97" applyFont="1" applyFill="1" applyBorder="1" applyAlignment="1">
      <alignment horizontal="center" vertical="center" wrapText="1"/>
    </xf>
    <xf numFmtId="0" fontId="4" fillId="2" borderId="1" xfId="93" applyFont="1" applyFill="1" applyBorder="1" applyAlignment="1">
      <alignment horizontal="center" vertical="center" wrapText="1"/>
    </xf>
    <xf numFmtId="0" fontId="4" fillId="2" borderId="1" xfId="77" applyFont="1" applyFill="1" applyBorder="1" applyAlignment="1">
      <alignment horizontal="center" vertical="center"/>
    </xf>
    <xf numFmtId="49" fontId="4" fillId="2" borderId="1" xfId="61" applyNumberFormat="1" applyFont="1" applyFill="1" applyBorder="1" applyAlignment="1">
      <alignment horizontal="center" vertical="center"/>
    </xf>
    <xf numFmtId="0" fontId="7" fillId="2" borderId="1" xfId="95" applyFont="1" applyFill="1" applyBorder="1" applyAlignment="1">
      <alignment horizontal="center" vertical="center"/>
    </xf>
    <xf numFmtId="0" fontId="4" fillId="2" borderId="1" xfId="23" applyFont="1" applyFill="1" applyBorder="1" applyAlignment="1">
      <alignment horizontal="center" vertical="center"/>
    </xf>
    <xf numFmtId="0" fontId="4" fillId="2" borderId="1" xfId="34" applyFont="1" applyFill="1" applyBorder="1" applyAlignment="1">
      <alignment horizontal="center" vertical="center"/>
    </xf>
    <xf numFmtId="0" fontId="3"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4" fillId="2" borderId="1" xfId="99" applyFont="1" applyFill="1" applyBorder="1" applyAlignment="1">
      <alignment horizontal="center" vertical="center"/>
    </xf>
    <xf numFmtId="49" fontId="4" fillId="2" borderId="1" xfId="10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101" applyFont="1" applyFill="1" applyBorder="1" applyAlignment="1">
      <alignment horizontal="center" vertical="center"/>
    </xf>
    <xf numFmtId="0" fontId="4" fillId="2" borderId="1" xfId="101" applyFont="1" applyFill="1" applyBorder="1" applyAlignment="1">
      <alignment horizontal="center" vertical="center" wrapText="1"/>
    </xf>
    <xf numFmtId="178" fontId="4" fillId="2" borderId="1" xfId="0" applyNumberFormat="1" applyFont="1" applyFill="1" applyBorder="1" applyAlignment="1">
      <alignment horizontal="center" vertical="center"/>
    </xf>
    <xf numFmtId="57" fontId="4"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49" fontId="4" fillId="2" borderId="5"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99"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lignment vertical="center"/>
    </xf>
    <xf numFmtId="0" fontId="13" fillId="2" borderId="1" xfId="0" applyFont="1" applyFill="1" applyBorder="1" applyAlignment="1">
      <alignment horizontal="center" vertical="center" wrapText="1"/>
    </xf>
    <xf numFmtId="49" fontId="14" fillId="2" borderId="1" xfId="74"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0" fontId="7" fillId="2" borderId="0" xfId="0" applyFont="1" applyFill="1" applyAlignment="1">
      <alignment horizontal="center" vertical="center" wrapText="1"/>
    </xf>
    <xf numFmtId="0" fontId="8" fillId="2" borderId="1" xfId="0" applyFont="1" applyFill="1" applyBorder="1" applyAlignment="1">
      <alignment horizontal="center" wrapText="1"/>
    </xf>
    <xf numFmtId="49" fontId="8" fillId="2" borderId="1" xfId="0" applyNumberFormat="1" applyFont="1" applyFill="1" applyBorder="1" applyAlignment="1" applyProtection="1">
      <alignment horizontal="center" vertical="center"/>
      <protection locked="0"/>
    </xf>
    <xf numFmtId="0" fontId="4" fillId="2" borderId="1" xfId="98"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8" fillId="2" borderId="0" xfId="0" applyFont="1" applyFill="1" applyAlignment="1"/>
  </cellXfs>
  <cellStyles count="102">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超链接" xfId="10" builtinId="8"/>
    <cellStyle name="常规_南村村2013年户口" xfId="11"/>
    <cellStyle name="60% - 强调文字颜色 3" xfId="12" builtinId="40"/>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常规 30" xfId="20"/>
    <cellStyle name="常规_交财政所名单（2013年2月）" xfId="21"/>
    <cellStyle name="标题" xfId="22" builtinId="15"/>
    <cellStyle name="常规 5 2" xfId="23"/>
    <cellStyle name="解释性文本" xfId="24" builtinId="53"/>
    <cellStyle name="标题 1" xfId="25" builtinId="16"/>
    <cellStyle name="标题 2" xfId="26" builtinId="17"/>
    <cellStyle name="0,0_x000d__x000a_NA_x000d__x000a_" xfId="27"/>
    <cellStyle name="常规_Sheet3_3" xfId="28"/>
    <cellStyle name="60% - 强调文字颜色 1" xfId="29" builtinId="32"/>
    <cellStyle name="标题 3" xfId="30" builtinId="18"/>
    <cellStyle name="60% - 强调文字颜色 4" xfId="31" builtinId="44"/>
    <cellStyle name="输出" xfId="32" builtinId="21"/>
    <cellStyle name="计算" xfId="33" builtinId="22"/>
    <cellStyle name="常规 31" xfId="34"/>
    <cellStyle name="检查单元格" xfId="35" builtinId="23"/>
    <cellStyle name="20% - 强调文字颜色 6" xfId="36" builtinId="50"/>
    <cellStyle name="强调文字颜色 2" xfId="37" builtinId="33"/>
    <cellStyle name="链接单元格" xfId="38" builtinId="24"/>
    <cellStyle name="汇总" xfId="39" builtinId="25"/>
    <cellStyle name="常规_井根最新" xfId="40"/>
    <cellStyle name="好" xfId="41" builtinId="26"/>
    <cellStyle name="适中" xfId="42" builtinId="28"/>
    <cellStyle name="常规_80岁-90岁_1" xfId="43"/>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0,0&#13;&#10;NA&#13;&#10;" xfId="59"/>
    <cellStyle name="60% - 强调文字颜色 6" xfId="60" builtinId="52"/>
    <cellStyle name="常规 2" xfId="61"/>
    <cellStyle name="常规 3" xfId="62"/>
    <cellStyle name="常规 4" xfId="63"/>
    <cellStyle name="常规_交财政所名单（10月）" xfId="64"/>
    <cellStyle name="常规_80岁-90岁_2" xfId="65"/>
    <cellStyle name="常规_Sheet1" xfId="66"/>
    <cellStyle name="常规_Sheet1_1" xfId="67"/>
    <cellStyle name="常规_Sheet3_1" xfId="68"/>
    <cellStyle name="常规_杜臂村松一队" xfId="69"/>
    <cellStyle name="常规_居安" xfId="70"/>
    <cellStyle name="常规_良贤" xfId="71"/>
    <cellStyle name="常规_新常住78" xfId="72"/>
    <cellStyle name="样式 1" xfId="73"/>
    <cellStyle name="常规 10" xfId="74"/>
    <cellStyle name="常规_8月80岁 " xfId="75"/>
    <cellStyle name="常规 10 2" xfId="76"/>
    <cellStyle name="常规 37" xfId="77"/>
    <cellStyle name="常规 2 2 2" xfId="78"/>
    <cellStyle name="常规 7 5" xfId="79"/>
    <cellStyle name="常规 93" xfId="80"/>
    <cellStyle name="常规 36" xfId="81"/>
    <cellStyle name="常规 32 2" xfId="82"/>
    <cellStyle name="常规 83" xfId="83"/>
    <cellStyle name="常规 34" xfId="84"/>
    <cellStyle name="常规 7" xfId="85"/>
    <cellStyle name="常规 87" xfId="86"/>
    <cellStyle name="常规 16" xfId="87"/>
    <cellStyle name="常规 2 2" xfId="88"/>
    <cellStyle name="常规 91" xfId="89"/>
    <cellStyle name="常规 35" xfId="90"/>
    <cellStyle name="常规 89" xfId="91"/>
    <cellStyle name="常规 79" xfId="92"/>
    <cellStyle name="常规 8" xfId="93"/>
    <cellStyle name="常规 95" xfId="94"/>
    <cellStyle name="常规 4 2" xfId="95"/>
    <cellStyle name="常规 38" xfId="96"/>
    <cellStyle name="常规 9" xfId="97"/>
    <cellStyle name="常规 39 3" xfId="98"/>
    <cellStyle name="常规 2 4" xfId="99"/>
    <cellStyle name="常规 12" xfId="100"/>
    <cellStyle name="常规 5" xfId="101"/>
  </cellStyles>
  <dxfs count="1">
    <dxf>
      <font>
        <color rgb="FF9C0006"/>
      </font>
      <fill>
        <patternFill patternType="solid">
          <bgColor rgb="FFFFC7CE"/>
        </patternFill>
      </fill>
    </dxf>
  </dxfs>
  <tableStyles count="0" defaultTableStyle="TableStyleMedium2" defaultPivotStyle="PivotStyleLight16"/>
  <colors>
    <mruColors>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77"/>
  <sheetViews>
    <sheetView tabSelected="1" topLeftCell="A2461" workbookViewId="0">
      <selection activeCell="I2474" sqref="I2474"/>
    </sheetView>
  </sheetViews>
  <sheetFormatPr defaultColWidth="9" defaultRowHeight="14.25"/>
  <cols>
    <col min="1" max="1" width="7.46666666666667" style="4" customWidth="1"/>
    <col min="2" max="2" width="11.15" style="5" customWidth="1"/>
    <col min="3" max="3" width="11.25" style="6" customWidth="1"/>
    <col min="4" max="4" width="37.8916666666667" style="6" customWidth="1"/>
    <col min="5" max="5" width="11.6666666666667" style="7" customWidth="1"/>
    <col min="6" max="6" width="14.4416666666667" style="4" customWidth="1"/>
    <col min="7" max="7" width="7.33333333333333" style="4" customWidth="1"/>
    <col min="8" max="16384" width="9" style="4"/>
  </cols>
  <sheetData>
    <row r="1" spans="5:5">
      <c r="E1" s="8"/>
    </row>
    <row r="2" s="1" customFormat="1" ht="44" customHeight="1" spans="1:6">
      <c r="A2" s="9" t="s">
        <v>0</v>
      </c>
      <c r="B2" s="10"/>
      <c r="C2" s="9"/>
      <c r="D2" s="9"/>
      <c r="E2" s="9"/>
      <c r="F2" s="9"/>
    </row>
    <row r="3" ht="36" customHeight="1" spans="1:6">
      <c r="A3" s="11" t="s">
        <v>1</v>
      </c>
      <c r="B3" s="7" t="s">
        <v>2</v>
      </c>
      <c r="C3" s="11" t="s">
        <v>3</v>
      </c>
      <c r="D3" s="11" t="s">
        <v>4</v>
      </c>
      <c r="E3" s="12" t="s">
        <v>5</v>
      </c>
      <c r="F3" s="13" t="s">
        <v>6</v>
      </c>
    </row>
    <row r="4" s="2" customFormat="1" ht="18" customHeight="1" spans="1:6">
      <c r="A4" s="14">
        <v>1</v>
      </c>
      <c r="B4" s="14" t="s">
        <v>7</v>
      </c>
      <c r="C4" s="15" t="s">
        <v>8</v>
      </c>
      <c r="D4" s="16" t="s">
        <v>9</v>
      </c>
      <c r="E4" s="17">
        <v>30</v>
      </c>
      <c r="F4" s="14"/>
    </row>
    <row r="5" s="2" customFormat="1" ht="18" customHeight="1" spans="1:6">
      <c r="A5" s="14">
        <v>2</v>
      </c>
      <c r="B5" s="14" t="s">
        <v>7</v>
      </c>
      <c r="C5" s="15" t="s">
        <v>10</v>
      </c>
      <c r="D5" s="16" t="s">
        <v>11</v>
      </c>
      <c r="E5" s="17">
        <v>30</v>
      </c>
      <c r="F5" s="14"/>
    </row>
    <row r="6" s="2" customFormat="1" ht="18" customHeight="1" spans="1:6">
      <c r="A6" s="14">
        <v>3</v>
      </c>
      <c r="B6" s="14" t="s">
        <v>7</v>
      </c>
      <c r="C6" s="15" t="s">
        <v>12</v>
      </c>
      <c r="D6" s="16" t="s">
        <v>13</v>
      </c>
      <c r="E6" s="17">
        <v>30</v>
      </c>
      <c r="F6" s="14"/>
    </row>
    <row r="7" s="2" customFormat="1" ht="18" customHeight="1" spans="1:6">
      <c r="A7" s="14">
        <v>4</v>
      </c>
      <c r="B7" s="14" t="s">
        <v>7</v>
      </c>
      <c r="C7" s="15" t="s">
        <v>14</v>
      </c>
      <c r="D7" s="16" t="s">
        <v>15</v>
      </c>
      <c r="E7" s="17">
        <v>30</v>
      </c>
      <c r="F7" s="14"/>
    </row>
    <row r="8" s="2" customFormat="1" ht="18" customHeight="1" spans="1:6">
      <c r="A8" s="14">
        <v>5</v>
      </c>
      <c r="B8" s="14" t="s">
        <v>7</v>
      </c>
      <c r="C8" s="15" t="s">
        <v>16</v>
      </c>
      <c r="D8" s="16" t="s">
        <v>17</v>
      </c>
      <c r="E8" s="17">
        <v>30</v>
      </c>
      <c r="F8" s="14"/>
    </row>
    <row r="9" s="2" customFormat="1" ht="18" customHeight="1" spans="1:6">
      <c r="A9" s="14">
        <v>6</v>
      </c>
      <c r="B9" s="14" t="s">
        <v>7</v>
      </c>
      <c r="C9" s="15" t="s">
        <v>18</v>
      </c>
      <c r="D9" s="16" t="s">
        <v>19</v>
      </c>
      <c r="E9" s="17">
        <v>30</v>
      </c>
      <c r="F9" s="14"/>
    </row>
    <row r="10" s="3" customFormat="1" ht="18" customHeight="1" spans="1:6">
      <c r="A10" s="14">
        <v>7</v>
      </c>
      <c r="B10" s="14" t="s">
        <v>7</v>
      </c>
      <c r="C10" s="15" t="s">
        <v>20</v>
      </c>
      <c r="D10" s="16" t="s">
        <v>21</v>
      </c>
      <c r="E10" s="17">
        <v>30</v>
      </c>
      <c r="F10" s="14"/>
    </row>
    <row r="11" s="3" customFormat="1" ht="18" customHeight="1" spans="1:6">
      <c r="A11" s="14">
        <v>8</v>
      </c>
      <c r="B11" s="14" t="s">
        <v>7</v>
      </c>
      <c r="C11" s="15" t="s">
        <v>22</v>
      </c>
      <c r="D11" s="16" t="s">
        <v>23</v>
      </c>
      <c r="E11" s="17">
        <v>30</v>
      </c>
      <c r="F11" s="14"/>
    </row>
    <row r="12" s="3" customFormat="1" ht="18" customHeight="1" spans="1:6">
      <c r="A12" s="14">
        <v>9</v>
      </c>
      <c r="B12" s="14" t="s">
        <v>7</v>
      </c>
      <c r="C12" s="15" t="s">
        <v>24</v>
      </c>
      <c r="D12" s="16" t="s">
        <v>25</v>
      </c>
      <c r="E12" s="17">
        <v>30</v>
      </c>
      <c r="F12" s="14"/>
    </row>
    <row r="13" s="3" customFormat="1" ht="18" customHeight="1" spans="1:6">
      <c r="A13" s="14">
        <v>10</v>
      </c>
      <c r="B13" s="14" t="s">
        <v>7</v>
      </c>
      <c r="C13" s="15" t="s">
        <v>26</v>
      </c>
      <c r="D13" s="16" t="s">
        <v>25</v>
      </c>
      <c r="E13" s="17">
        <v>30</v>
      </c>
      <c r="F13" s="14"/>
    </row>
    <row r="14" s="3" customFormat="1" ht="18" customHeight="1" spans="1:6">
      <c r="A14" s="14">
        <v>11</v>
      </c>
      <c r="B14" s="14" t="s">
        <v>7</v>
      </c>
      <c r="C14" s="15" t="s">
        <v>27</v>
      </c>
      <c r="D14" s="16" t="s">
        <v>28</v>
      </c>
      <c r="E14" s="17">
        <v>30</v>
      </c>
      <c r="F14" s="14"/>
    </row>
    <row r="15" s="3" customFormat="1" ht="18" customHeight="1" spans="1:6">
      <c r="A15" s="14">
        <v>12</v>
      </c>
      <c r="B15" s="14" t="s">
        <v>7</v>
      </c>
      <c r="C15" s="15" t="s">
        <v>29</v>
      </c>
      <c r="D15" s="16" t="s">
        <v>30</v>
      </c>
      <c r="E15" s="17">
        <v>30</v>
      </c>
      <c r="F15" s="14"/>
    </row>
    <row r="16" s="3" customFormat="1" ht="18" customHeight="1" spans="1:6">
      <c r="A16" s="14">
        <v>13</v>
      </c>
      <c r="B16" s="14" t="s">
        <v>7</v>
      </c>
      <c r="C16" s="15" t="s">
        <v>31</v>
      </c>
      <c r="D16" s="16" t="s">
        <v>32</v>
      </c>
      <c r="E16" s="17">
        <v>30</v>
      </c>
      <c r="F16" s="14"/>
    </row>
    <row r="17" s="3" customFormat="1" ht="18" customHeight="1" spans="1:6">
      <c r="A17" s="14">
        <v>14</v>
      </c>
      <c r="B17" s="14" t="s">
        <v>7</v>
      </c>
      <c r="C17" s="15" t="s">
        <v>33</v>
      </c>
      <c r="D17" s="16" t="s">
        <v>32</v>
      </c>
      <c r="E17" s="17">
        <v>30</v>
      </c>
      <c r="F17" s="14"/>
    </row>
    <row r="18" s="3" customFormat="1" ht="18" customHeight="1" spans="1:6">
      <c r="A18" s="14">
        <v>15</v>
      </c>
      <c r="B18" s="14" t="s">
        <v>7</v>
      </c>
      <c r="C18" s="15" t="s">
        <v>34</v>
      </c>
      <c r="D18" s="16" t="s">
        <v>35</v>
      </c>
      <c r="E18" s="17">
        <v>30</v>
      </c>
      <c r="F18" s="14"/>
    </row>
    <row r="19" s="3" customFormat="1" ht="18" customHeight="1" spans="1:6">
      <c r="A19" s="14">
        <v>16</v>
      </c>
      <c r="B19" s="14" t="s">
        <v>7</v>
      </c>
      <c r="C19" s="15" t="s">
        <v>36</v>
      </c>
      <c r="D19" s="16" t="s">
        <v>37</v>
      </c>
      <c r="E19" s="17">
        <v>30</v>
      </c>
      <c r="F19" s="14"/>
    </row>
    <row r="20" s="3" customFormat="1" ht="18" customHeight="1" spans="1:6">
      <c r="A20" s="14">
        <v>17</v>
      </c>
      <c r="B20" s="14" t="s">
        <v>7</v>
      </c>
      <c r="C20" s="15" t="s">
        <v>38</v>
      </c>
      <c r="D20" s="16" t="s">
        <v>39</v>
      </c>
      <c r="E20" s="17">
        <v>30</v>
      </c>
      <c r="F20" s="14"/>
    </row>
    <row r="21" s="3" customFormat="1" ht="18" customHeight="1" spans="1:6">
      <c r="A21" s="14">
        <v>18</v>
      </c>
      <c r="B21" s="14" t="s">
        <v>7</v>
      </c>
      <c r="C21" s="15" t="s">
        <v>40</v>
      </c>
      <c r="D21" s="16" t="s">
        <v>41</v>
      </c>
      <c r="E21" s="17">
        <v>30</v>
      </c>
      <c r="F21" s="14"/>
    </row>
    <row r="22" s="3" customFormat="1" ht="18" customHeight="1" spans="1:6">
      <c r="A22" s="14">
        <v>19</v>
      </c>
      <c r="B22" s="14" t="s">
        <v>7</v>
      </c>
      <c r="C22" s="15" t="s">
        <v>42</v>
      </c>
      <c r="D22" s="16" t="s">
        <v>43</v>
      </c>
      <c r="E22" s="17">
        <v>30</v>
      </c>
      <c r="F22" s="14"/>
    </row>
    <row r="23" s="3" customFormat="1" ht="18" customHeight="1" spans="1:6">
      <c r="A23" s="14">
        <v>20</v>
      </c>
      <c r="B23" s="14" t="s">
        <v>7</v>
      </c>
      <c r="C23" s="15" t="s">
        <v>44</v>
      </c>
      <c r="D23" s="16" t="s">
        <v>45</v>
      </c>
      <c r="E23" s="17">
        <v>30</v>
      </c>
      <c r="F23" s="14"/>
    </row>
    <row r="24" s="3" customFormat="1" ht="18" customHeight="1" spans="1:6">
      <c r="A24" s="14">
        <v>21</v>
      </c>
      <c r="B24" s="14" t="s">
        <v>7</v>
      </c>
      <c r="C24" s="15" t="s">
        <v>46</v>
      </c>
      <c r="D24" s="16" t="s">
        <v>47</v>
      </c>
      <c r="E24" s="17">
        <v>30</v>
      </c>
      <c r="F24" s="14"/>
    </row>
    <row r="25" s="3" customFormat="1" ht="18" customHeight="1" spans="1:6">
      <c r="A25" s="14">
        <v>22</v>
      </c>
      <c r="B25" s="14" t="s">
        <v>7</v>
      </c>
      <c r="C25" s="15" t="s">
        <v>48</v>
      </c>
      <c r="D25" s="16" t="s">
        <v>49</v>
      </c>
      <c r="E25" s="17">
        <v>30</v>
      </c>
      <c r="F25" s="14"/>
    </row>
    <row r="26" s="3" customFormat="1" ht="18" customHeight="1" spans="1:6">
      <c r="A26" s="14">
        <v>23</v>
      </c>
      <c r="B26" s="14" t="s">
        <v>7</v>
      </c>
      <c r="C26" s="15" t="s">
        <v>50</v>
      </c>
      <c r="D26" s="16" t="s">
        <v>51</v>
      </c>
      <c r="E26" s="17">
        <v>30</v>
      </c>
      <c r="F26" s="14"/>
    </row>
    <row r="27" s="3" customFormat="1" ht="18" customHeight="1" spans="1:6">
      <c r="A27" s="14">
        <v>24</v>
      </c>
      <c r="B27" s="14" t="s">
        <v>7</v>
      </c>
      <c r="C27" s="15" t="s">
        <v>52</v>
      </c>
      <c r="D27" s="16" t="s">
        <v>53</v>
      </c>
      <c r="E27" s="17">
        <v>30</v>
      </c>
      <c r="F27" s="14"/>
    </row>
    <row r="28" s="3" customFormat="1" ht="18" customHeight="1" spans="1:6">
      <c r="A28" s="14">
        <v>25</v>
      </c>
      <c r="B28" s="14" t="s">
        <v>7</v>
      </c>
      <c r="C28" s="15" t="s">
        <v>54</v>
      </c>
      <c r="D28" s="16" t="s">
        <v>55</v>
      </c>
      <c r="E28" s="17">
        <v>30</v>
      </c>
      <c r="F28" s="14"/>
    </row>
    <row r="29" s="3" customFormat="1" ht="18" customHeight="1" spans="1:6">
      <c r="A29" s="14">
        <v>26</v>
      </c>
      <c r="B29" s="14" t="s">
        <v>7</v>
      </c>
      <c r="C29" s="15" t="s">
        <v>56</v>
      </c>
      <c r="D29" s="16" t="s">
        <v>57</v>
      </c>
      <c r="E29" s="17">
        <v>30</v>
      </c>
      <c r="F29" s="14"/>
    </row>
    <row r="30" s="3" customFormat="1" ht="18" customHeight="1" spans="1:6">
      <c r="A30" s="14">
        <v>27</v>
      </c>
      <c r="B30" s="14" t="s">
        <v>7</v>
      </c>
      <c r="C30" s="15" t="s">
        <v>58</v>
      </c>
      <c r="D30" s="16" t="s">
        <v>59</v>
      </c>
      <c r="E30" s="17">
        <v>30</v>
      </c>
      <c r="F30" s="14"/>
    </row>
    <row r="31" s="3" customFormat="1" ht="18" customHeight="1" spans="1:6">
      <c r="A31" s="14">
        <v>28</v>
      </c>
      <c r="B31" s="14" t="s">
        <v>7</v>
      </c>
      <c r="C31" s="15" t="s">
        <v>60</v>
      </c>
      <c r="D31" s="16" t="s">
        <v>61</v>
      </c>
      <c r="E31" s="17">
        <v>30</v>
      </c>
      <c r="F31" s="14"/>
    </row>
    <row r="32" s="3" customFormat="1" ht="18" customHeight="1" spans="1:6">
      <c r="A32" s="14">
        <v>29</v>
      </c>
      <c r="B32" s="14" t="s">
        <v>7</v>
      </c>
      <c r="C32" s="15" t="s">
        <v>62</v>
      </c>
      <c r="D32" s="16" t="s">
        <v>63</v>
      </c>
      <c r="E32" s="17">
        <v>30</v>
      </c>
      <c r="F32" s="14"/>
    </row>
    <row r="33" s="3" customFormat="1" ht="18" customHeight="1" spans="1:6">
      <c r="A33" s="14">
        <v>30</v>
      </c>
      <c r="B33" s="14" t="s">
        <v>7</v>
      </c>
      <c r="C33" s="15" t="s">
        <v>64</v>
      </c>
      <c r="D33" s="18" t="s">
        <v>65</v>
      </c>
      <c r="E33" s="17">
        <v>30</v>
      </c>
      <c r="F33" s="14"/>
    </row>
    <row r="34" s="3" customFormat="1" ht="18" customHeight="1" spans="1:6">
      <c r="A34" s="14">
        <v>31</v>
      </c>
      <c r="B34" s="14" t="s">
        <v>7</v>
      </c>
      <c r="C34" s="15" t="s">
        <v>66</v>
      </c>
      <c r="D34" s="16" t="s">
        <v>67</v>
      </c>
      <c r="E34" s="17">
        <v>30</v>
      </c>
      <c r="F34" s="14"/>
    </row>
    <row r="35" s="3" customFormat="1" ht="18" customHeight="1" spans="1:6">
      <c r="A35" s="14">
        <v>32</v>
      </c>
      <c r="B35" s="14" t="s">
        <v>7</v>
      </c>
      <c r="C35" s="15" t="s">
        <v>68</v>
      </c>
      <c r="D35" s="16" t="s">
        <v>69</v>
      </c>
      <c r="E35" s="17">
        <v>30</v>
      </c>
      <c r="F35" s="14"/>
    </row>
    <row r="36" s="3" customFormat="1" ht="18" customHeight="1" spans="1:6">
      <c r="A36" s="14">
        <v>33</v>
      </c>
      <c r="B36" s="14" t="s">
        <v>7</v>
      </c>
      <c r="C36" s="15" t="s">
        <v>70</v>
      </c>
      <c r="D36" s="16" t="s">
        <v>71</v>
      </c>
      <c r="E36" s="17">
        <v>30</v>
      </c>
      <c r="F36" s="14"/>
    </row>
    <row r="37" s="3" customFormat="1" ht="18" customHeight="1" spans="1:6">
      <c r="A37" s="14">
        <v>34</v>
      </c>
      <c r="B37" s="14" t="s">
        <v>7</v>
      </c>
      <c r="C37" s="15" t="s">
        <v>72</v>
      </c>
      <c r="D37" s="16" t="s">
        <v>73</v>
      </c>
      <c r="E37" s="17">
        <v>30</v>
      </c>
      <c r="F37" s="14"/>
    </row>
    <row r="38" s="3" customFormat="1" ht="18" customHeight="1" spans="1:6">
      <c r="A38" s="14">
        <v>35</v>
      </c>
      <c r="B38" s="14" t="s">
        <v>7</v>
      </c>
      <c r="C38" s="15" t="s">
        <v>74</v>
      </c>
      <c r="D38" s="16" t="s">
        <v>75</v>
      </c>
      <c r="E38" s="17">
        <v>30</v>
      </c>
      <c r="F38" s="14"/>
    </row>
    <row r="39" s="3" customFormat="1" ht="18" customHeight="1" spans="1:6">
      <c r="A39" s="14">
        <v>36</v>
      </c>
      <c r="B39" s="14" t="s">
        <v>7</v>
      </c>
      <c r="C39" s="15" t="s">
        <v>76</v>
      </c>
      <c r="D39" s="16" t="s">
        <v>77</v>
      </c>
      <c r="E39" s="17">
        <v>30</v>
      </c>
      <c r="F39" s="14"/>
    </row>
    <row r="40" s="3" customFormat="1" ht="18" customHeight="1" spans="1:6">
      <c r="A40" s="14">
        <v>37</v>
      </c>
      <c r="B40" s="14" t="s">
        <v>7</v>
      </c>
      <c r="C40" s="15" t="s">
        <v>78</v>
      </c>
      <c r="D40" s="16" t="s">
        <v>79</v>
      </c>
      <c r="E40" s="17">
        <v>30</v>
      </c>
      <c r="F40" s="14"/>
    </row>
    <row r="41" s="3" customFormat="1" ht="18" customHeight="1" spans="1:6">
      <c r="A41" s="14">
        <v>38</v>
      </c>
      <c r="B41" s="14" t="s">
        <v>7</v>
      </c>
      <c r="C41" s="15" t="s">
        <v>80</v>
      </c>
      <c r="D41" s="16" t="s">
        <v>81</v>
      </c>
      <c r="E41" s="17">
        <v>30</v>
      </c>
      <c r="F41" s="14"/>
    </row>
    <row r="42" s="3" customFormat="1" ht="18" customHeight="1" spans="1:6">
      <c r="A42" s="14">
        <v>39</v>
      </c>
      <c r="B42" s="14" t="s">
        <v>7</v>
      </c>
      <c r="C42" s="15" t="s">
        <v>82</v>
      </c>
      <c r="D42" s="16" t="s">
        <v>83</v>
      </c>
      <c r="E42" s="17">
        <v>30</v>
      </c>
      <c r="F42" s="14"/>
    </row>
    <row r="43" s="3" customFormat="1" ht="18" customHeight="1" spans="1:6">
      <c r="A43" s="14">
        <v>40</v>
      </c>
      <c r="B43" s="14" t="s">
        <v>7</v>
      </c>
      <c r="C43" s="15" t="s">
        <v>84</v>
      </c>
      <c r="D43" s="16" t="s">
        <v>85</v>
      </c>
      <c r="E43" s="17">
        <v>30</v>
      </c>
      <c r="F43" s="14"/>
    </row>
    <row r="44" s="3" customFormat="1" ht="18" customHeight="1" spans="1:6">
      <c r="A44" s="14">
        <v>41</v>
      </c>
      <c r="B44" s="14" t="s">
        <v>7</v>
      </c>
      <c r="C44" s="15" t="s">
        <v>86</v>
      </c>
      <c r="D44" s="16" t="s">
        <v>87</v>
      </c>
      <c r="E44" s="17">
        <v>30</v>
      </c>
      <c r="F44" s="14"/>
    </row>
    <row r="45" s="3" customFormat="1" ht="18" customHeight="1" spans="1:6">
      <c r="A45" s="14">
        <v>42</v>
      </c>
      <c r="B45" s="14" t="s">
        <v>7</v>
      </c>
      <c r="C45" s="15" t="s">
        <v>88</v>
      </c>
      <c r="D45" s="16" t="s">
        <v>89</v>
      </c>
      <c r="E45" s="17">
        <v>30</v>
      </c>
      <c r="F45" s="14"/>
    </row>
    <row r="46" s="3" customFormat="1" ht="18" customHeight="1" spans="1:6">
      <c r="A46" s="14">
        <v>43</v>
      </c>
      <c r="B46" s="14" t="s">
        <v>7</v>
      </c>
      <c r="C46" s="15" t="s">
        <v>90</v>
      </c>
      <c r="D46" s="16" t="s">
        <v>91</v>
      </c>
      <c r="E46" s="17">
        <v>30</v>
      </c>
      <c r="F46" s="14"/>
    </row>
    <row r="47" s="3" customFormat="1" ht="18" customHeight="1" spans="1:6">
      <c r="A47" s="14">
        <v>44</v>
      </c>
      <c r="B47" s="14" t="s">
        <v>7</v>
      </c>
      <c r="C47" s="15" t="s">
        <v>92</v>
      </c>
      <c r="D47" s="16" t="s">
        <v>93</v>
      </c>
      <c r="E47" s="17">
        <v>30</v>
      </c>
      <c r="F47" s="14"/>
    </row>
    <row r="48" s="3" customFormat="1" ht="18" customHeight="1" spans="1:6">
      <c r="A48" s="14">
        <v>45</v>
      </c>
      <c r="B48" s="14" t="s">
        <v>7</v>
      </c>
      <c r="C48" s="15" t="s">
        <v>94</v>
      </c>
      <c r="D48" s="16" t="s">
        <v>95</v>
      </c>
      <c r="E48" s="17">
        <v>30</v>
      </c>
      <c r="F48" s="14"/>
    </row>
    <row r="49" s="3" customFormat="1" ht="18" customHeight="1" spans="1:6">
      <c r="A49" s="14">
        <v>46</v>
      </c>
      <c r="B49" s="14" t="s">
        <v>7</v>
      </c>
      <c r="C49" s="15" t="s">
        <v>96</v>
      </c>
      <c r="D49" s="16" t="s">
        <v>15</v>
      </c>
      <c r="E49" s="17">
        <v>30</v>
      </c>
      <c r="F49" s="14"/>
    </row>
    <row r="50" s="3" customFormat="1" ht="18" customHeight="1" spans="1:6">
      <c r="A50" s="14">
        <v>47</v>
      </c>
      <c r="B50" s="14" t="s">
        <v>7</v>
      </c>
      <c r="C50" s="15" t="s">
        <v>97</v>
      </c>
      <c r="D50" s="16" t="s">
        <v>98</v>
      </c>
      <c r="E50" s="17">
        <v>30</v>
      </c>
      <c r="F50" s="14"/>
    </row>
    <row r="51" s="3" customFormat="1" ht="18" customHeight="1" spans="1:6">
      <c r="A51" s="14">
        <v>48</v>
      </c>
      <c r="B51" s="14" t="s">
        <v>7</v>
      </c>
      <c r="C51" s="15" t="s">
        <v>99</v>
      </c>
      <c r="D51" s="16" t="s">
        <v>100</v>
      </c>
      <c r="E51" s="17">
        <v>30</v>
      </c>
      <c r="F51" s="14"/>
    </row>
    <row r="52" s="3" customFormat="1" ht="18" customHeight="1" spans="1:6">
      <c r="A52" s="14">
        <v>49</v>
      </c>
      <c r="B52" s="14" t="s">
        <v>7</v>
      </c>
      <c r="C52" s="15" t="s">
        <v>101</v>
      </c>
      <c r="D52" s="16" t="s">
        <v>102</v>
      </c>
      <c r="E52" s="17">
        <v>30</v>
      </c>
      <c r="F52" s="14"/>
    </row>
    <row r="53" s="3" customFormat="1" ht="18" customHeight="1" spans="1:6">
      <c r="A53" s="14">
        <v>50</v>
      </c>
      <c r="B53" s="14" t="s">
        <v>7</v>
      </c>
      <c r="C53" s="15" t="s">
        <v>103</v>
      </c>
      <c r="D53" s="16" t="s">
        <v>104</v>
      </c>
      <c r="E53" s="17">
        <v>30</v>
      </c>
      <c r="F53" s="14"/>
    </row>
    <row r="54" s="3" customFormat="1" ht="18" customHeight="1" spans="1:6">
      <c r="A54" s="14">
        <v>51</v>
      </c>
      <c r="B54" s="14" t="s">
        <v>7</v>
      </c>
      <c r="C54" s="15" t="s">
        <v>105</v>
      </c>
      <c r="D54" s="16" t="s">
        <v>106</v>
      </c>
      <c r="E54" s="17">
        <v>30</v>
      </c>
      <c r="F54" s="14"/>
    </row>
    <row r="55" s="3" customFormat="1" ht="18" customHeight="1" spans="1:6">
      <c r="A55" s="14">
        <v>52</v>
      </c>
      <c r="B55" s="14" t="s">
        <v>7</v>
      </c>
      <c r="C55" s="15" t="s">
        <v>107</v>
      </c>
      <c r="D55" s="16" t="s">
        <v>108</v>
      </c>
      <c r="E55" s="17">
        <v>30</v>
      </c>
      <c r="F55" s="14"/>
    </row>
    <row r="56" s="3" customFormat="1" ht="18" customHeight="1" spans="1:6">
      <c r="A56" s="14">
        <v>53</v>
      </c>
      <c r="B56" s="14" t="s">
        <v>7</v>
      </c>
      <c r="C56" s="15" t="s">
        <v>109</v>
      </c>
      <c r="D56" s="19" t="s">
        <v>110</v>
      </c>
      <c r="E56" s="17">
        <v>30</v>
      </c>
      <c r="F56" s="14"/>
    </row>
    <row r="57" s="3" customFormat="1" ht="18" customHeight="1" spans="1:6">
      <c r="A57" s="14">
        <v>54</v>
      </c>
      <c r="B57" s="14" t="s">
        <v>7</v>
      </c>
      <c r="C57" s="15" t="s">
        <v>111</v>
      </c>
      <c r="D57" s="16" t="s">
        <v>112</v>
      </c>
      <c r="E57" s="17">
        <v>30</v>
      </c>
      <c r="F57" s="14"/>
    </row>
    <row r="58" s="3" customFormat="1" ht="18" customHeight="1" spans="1:6">
      <c r="A58" s="14">
        <v>55</v>
      </c>
      <c r="B58" s="14" t="s">
        <v>7</v>
      </c>
      <c r="C58" s="15" t="s">
        <v>113</v>
      </c>
      <c r="D58" s="16" t="s">
        <v>114</v>
      </c>
      <c r="E58" s="17">
        <v>30</v>
      </c>
      <c r="F58" s="14"/>
    </row>
    <row r="59" s="3" customFormat="1" ht="18" customHeight="1" spans="1:6">
      <c r="A59" s="14">
        <v>56</v>
      </c>
      <c r="B59" s="14" t="s">
        <v>7</v>
      </c>
      <c r="C59" s="15" t="s">
        <v>115</v>
      </c>
      <c r="D59" s="16" t="s">
        <v>116</v>
      </c>
      <c r="E59" s="17">
        <v>30</v>
      </c>
      <c r="F59" s="14"/>
    </row>
    <row r="60" s="3" customFormat="1" ht="18" customHeight="1" spans="1:6">
      <c r="A60" s="14">
        <v>57</v>
      </c>
      <c r="B60" s="14" t="s">
        <v>7</v>
      </c>
      <c r="C60" s="15" t="s">
        <v>117</v>
      </c>
      <c r="D60" s="16" t="s">
        <v>118</v>
      </c>
      <c r="E60" s="17">
        <v>30</v>
      </c>
      <c r="F60" s="14"/>
    </row>
    <row r="61" s="3" customFormat="1" ht="18" customHeight="1" spans="1:6">
      <c r="A61" s="14">
        <v>58</v>
      </c>
      <c r="B61" s="14" t="s">
        <v>7</v>
      </c>
      <c r="C61" s="15" t="s">
        <v>119</v>
      </c>
      <c r="D61" s="16" t="s">
        <v>120</v>
      </c>
      <c r="E61" s="17">
        <v>30</v>
      </c>
      <c r="F61" s="14"/>
    </row>
    <row r="62" s="3" customFormat="1" ht="18" customHeight="1" spans="1:6">
      <c r="A62" s="14">
        <v>59</v>
      </c>
      <c r="B62" s="14" t="s">
        <v>7</v>
      </c>
      <c r="C62" s="15" t="s">
        <v>121</v>
      </c>
      <c r="D62" s="16" t="s">
        <v>122</v>
      </c>
      <c r="E62" s="17">
        <v>30</v>
      </c>
      <c r="F62" s="14"/>
    </row>
    <row r="63" s="3" customFormat="1" ht="18" customHeight="1" spans="1:6">
      <c r="A63" s="14">
        <v>60</v>
      </c>
      <c r="B63" s="14" t="s">
        <v>7</v>
      </c>
      <c r="C63" s="15" t="s">
        <v>123</v>
      </c>
      <c r="D63" s="16" t="s">
        <v>124</v>
      </c>
      <c r="E63" s="17">
        <v>30</v>
      </c>
      <c r="F63" s="14"/>
    </row>
    <row r="64" s="3" customFormat="1" ht="18" customHeight="1" spans="1:6">
      <c r="A64" s="14">
        <v>61</v>
      </c>
      <c r="B64" s="14" t="s">
        <v>7</v>
      </c>
      <c r="C64" s="15" t="s">
        <v>125</v>
      </c>
      <c r="D64" s="16" t="s">
        <v>93</v>
      </c>
      <c r="E64" s="17">
        <v>30</v>
      </c>
      <c r="F64" s="14"/>
    </row>
    <row r="65" s="3" customFormat="1" ht="18" customHeight="1" spans="1:6">
      <c r="A65" s="14">
        <v>62</v>
      </c>
      <c r="B65" s="14" t="s">
        <v>7</v>
      </c>
      <c r="C65" s="15" t="s">
        <v>126</v>
      </c>
      <c r="D65" s="16" t="s">
        <v>127</v>
      </c>
      <c r="E65" s="17">
        <v>30</v>
      </c>
      <c r="F65" s="14"/>
    </row>
    <row r="66" s="3" customFormat="1" ht="18" customHeight="1" spans="1:6">
      <c r="A66" s="14">
        <v>63</v>
      </c>
      <c r="B66" s="14" t="s">
        <v>7</v>
      </c>
      <c r="C66" s="15" t="s">
        <v>128</v>
      </c>
      <c r="D66" s="16" t="s">
        <v>129</v>
      </c>
      <c r="E66" s="17">
        <v>30</v>
      </c>
      <c r="F66" s="14"/>
    </row>
    <row r="67" s="3" customFormat="1" ht="18" customHeight="1" spans="1:6">
      <c r="A67" s="14">
        <v>64</v>
      </c>
      <c r="B67" s="14" t="s">
        <v>7</v>
      </c>
      <c r="C67" s="15" t="s">
        <v>130</v>
      </c>
      <c r="D67" s="16" t="s">
        <v>21</v>
      </c>
      <c r="E67" s="17">
        <v>30</v>
      </c>
      <c r="F67" s="14"/>
    </row>
    <row r="68" s="3" customFormat="1" ht="18" customHeight="1" spans="1:6">
      <c r="A68" s="14">
        <v>65</v>
      </c>
      <c r="B68" s="14" t="s">
        <v>7</v>
      </c>
      <c r="C68" s="15" t="s">
        <v>131</v>
      </c>
      <c r="D68" s="16" t="s">
        <v>132</v>
      </c>
      <c r="E68" s="17">
        <v>30</v>
      </c>
      <c r="F68" s="14"/>
    </row>
    <row r="69" s="3" customFormat="1" ht="18" customHeight="1" spans="1:6">
      <c r="A69" s="14">
        <v>66</v>
      </c>
      <c r="B69" s="14" t="s">
        <v>7</v>
      </c>
      <c r="C69" s="20" t="s">
        <v>133</v>
      </c>
      <c r="D69" s="21" t="s">
        <v>134</v>
      </c>
      <c r="E69" s="17">
        <v>30</v>
      </c>
      <c r="F69" s="14"/>
    </row>
    <row r="70" s="3" customFormat="1" ht="18" customHeight="1" spans="1:6">
      <c r="A70" s="14">
        <v>67</v>
      </c>
      <c r="B70" s="14" t="s">
        <v>7</v>
      </c>
      <c r="C70" s="15" t="s">
        <v>135</v>
      </c>
      <c r="D70" s="16" t="s">
        <v>136</v>
      </c>
      <c r="E70" s="17">
        <v>30</v>
      </c>
      <c r="F70" s="14"/>
    </row>
    <row r="71" s="3" customFormat="1" ht="18" customHeight="1" spans="1:6">
      <c r="A71" s="14">
        <v>68</v>
      </c>
      <c r="B71" s="14" t="s">
        <v>7</v>
      </c>
      <c r="C71" s="15" t="s">
        <v>137</v>
      </c>
      <c r="D71" s="16" t="s">
        <v>138</v>
      </c>
      <c r="E71" s="17">
        <v>30</v>
      </c>
      <c r="F71" s="14"/>
    </row>
    <row r="72" s="3" customFormat="1" ht="18" customHeight="1" spans="1:6">
      <c r="A72" s="14">
        <v>69</v>
      </c>
      <c r="B72" s="14" t="s">
        <v>7</v>
      </c>
      <c r="C72" s="15" t="s">
        <v>139</v>
      </c>
      <c r="D72" s="16" t="s">
        <v>140</v>
      </c>
      <c r="E72" s="17">
        <v>30</v>
      </c>
      <c r="F72" s="14"/>
    </row>
    <row r="73" s="3" customFormat="1" ht="18" customHeight="1" spans="1:6">
      <c r="A73" s="14">
        <v>70</v>
      </c>
      <c r="B73" s="14" t="s">
        <v>7</v>
      </c>
      <c r="C73" s="22" t="s">
        <v>141</v>
      </c>
      <c r="D73" s="23" t="s">
        <v>142</v>
      </c>
      <c r="E73" s="17">
        <v>30</v>
      </c>
      <c r="F73" s="14"/>
    </row>
    <row r="74" s="3" customFormat="1" ht="18" customHeight="1" spans="1:6">
      <c r="A74" s="14">
        <v>71</v>
      </c>
      <c r="B74" s="14" t="s">
        <v>7</v>
      </c>
      <c r="C74" s="15" t="s">
        <v>143</v>
      </c>
      <c r="D74" s="16" t="s">
        <v>144</v>
      </c>
      <c r="E74" s="17">
        <v>30</v>
      </c>
      <c r="F74" s="14"/>
    </row>
    <row r="75" s="3" customFormat="1" ht="18" customHeight="1" spans="1:6">
      <c r="A75" s="14">
        <v>72</v>
      </c>
      <c r="B75" s="14" t="s">
        <v>7</v>
      </c>
      <c r="C75" s="15" t="s">
        <v>145</v>
      </c>
      <c r="D75" s="16" t="s">
        <v>146</v>
      </c>
      <c r="E75" s="17">
        <v>30</v>
      </c>
      <c r="F75" s="14"/>
    </row>
    <row r="76" s="3" customFormat="1" ht="18" customHeight="1" spans="1:6">
      <c r="A76" s="14">
        <v>73</v>
      </c>
      <c r="B76" s="14" t="s">
        <v>7</v>
      </c>
      <c r="C76" s="15" t="s">
        <v>147</v>
      </c>
      <c r="D76" s="16" t="s">
        <v>9</v>
      </c>
      <c r="E76" s="17">
        <v>30</v>
      </c>
      <c r="F76" s="14"/>
    </row>
    <row r="77" s="3" customFormat="1" ht="18" customHeight="1" spans="1:6">
      <c r="A77" s="14">
        <v>74</v>
      </c>
      <c r="B77" s="14" t="s">
        <v>7</v>
      </c>
      <c r="C77" s="15" t="s">
        <v>148</v>
      </c>
      <c r="D77" s="16" t="s">
        <v>35</v>
      </c>
      <c r="E77" s="17">
        <v>30</v>
      </c>
      <c r="F77" s="14"/>
    </row>
    <row r="78" s="3" customFormat="1" ht="18" customHeight="1" spans="1:6">
      <c r="A78" s="14">
        <v>75</v>
      </c>
      <c r="B78" s="14" t="s">
        <v>7</v>
      </c>
      <c r="C78" s="15" t="s">
        <v>149</v>
      </c>
      <c r="D78" s="16" t="s">
        <v>77</v>
      </c>
      <c r="E78" s="17">
        <v>30</v>
      </c>
      <c r="F78" s="14"/>
    </row>
    <row r="79" s="3" customFormat="1" ht="18" customHeight="1" spans="1:6">
      <c r="A79" s="14">
        <v>76</v>
      </c>
      <c r="B79" s="14" t="s">
        <v>7</v>
      </c>
      <c r="C79" s="15" t="s">
        <v>150</v>
      </c>
      <c r="D79" s="16" t="s">
        <v>47</v>
      </c>
      <c r="E79" s="17">
        <v>30</v>
      </c>
      <c r="F79" s="14"/>
    </row>
    <row r="80" s="3" customFormat="1" ht="18" customHeight="1" spans="1:6">
      <c r="A80" s="14">
        <v>77</v>
      </c>
      <c r="B80" s="14" t="s">
        <v>7</v>
      </c>
      <c r="C80" s="23" t="s">
        <v>151</v>
      </c>
      <c r="D80" s="16" t="s">
        <v>152</v>
      </c>
      <c r="E80" s="17">
        <v>30</v>
      </c>
      <c r="F80" s="14"/>
    </row>
    <row r="81" s="3" customFormat="1" ht="18" customHeight="1" spans="1:6">
      <c r="A81" s="14">
        <v>78</v>
      </c>
      <c r="B81" s="14" t="s">
        <v>7</v>
      </c>
      <c r="C81" s="15" t="s">
        <v>153</v>
      </c>
      <c r="D81" s="16" t="s">
        <v>154</v>
      </c>
      <c r="E81" s="17">
        <v>30</v>
      </c>
      <c r="F81" s="14"/>
    </row>
    <row r="82" s="3" customFormat="1" ht="18" customHeight="1" spans="1:6">
      <c r="A82" s="14">
        <v>79</v>
      </c>
      <c r="B82" s="14" t="s">
        <v>7</v>
      </c>
      <c r="C82" s="15" t="s">
        <v>155</v>
      </c>
      <c r="D82" s="16" t="s">
        <v>77</v>
      </c>
      <c r="E82" s="17">
        <v>30</v>
      </c>
      <c r="F82" s="14"/>
    </row>
    <row r="83" s="3" customFormat="1" ht="18" customHeight="1" spans="1:6">
      <c r="A83" s="14">
        <v>80</v>
      </c>
      <c r="B83" s="14" t="s">
        <v>7</v>
      </c>
      <c r="C83" s="15" t="s">
        <v>156</v>
      </c>
      <c r="D83" s="24" t="s">
        <v>157</v>
      </c>
      <c r="E83" s="17">
        <v>30</v>
      </c>
      <c r="F83" s="14"/>
    </row>
    <row r="84" s="3" customFormat="1" ht="18" customHeight="1" spans="1:6">
      <c r="A84" s="14">
        <v>81</v>
      </c>
      <c r="B84" s="14" t="s">
        <v>7</v>
      </c>
      <c r="C84" s="15" t="s">
        <v>158</v>
      </c>
      <c r="D84" s="16" t="s">
        <v>159</v>
      </c>
      <c r="E84" s="17">
        <v>30</v>
      </c>
      <c r="F84" s="14"/>
    </row>
    <row r="85" s="3" customFormat="1" ht="18" customHeight="1" spans="1:6">
      <c r="A85" s="14">
        <v>82</v>
      </c>
      <c r="B85" s="14" t="s">
        <v>7</v>
      </c>
      <c r="C85" s="15" t="s">
        <v>160</v>
      </c>
      <c r="D85" s="16" t="s">
        <v>161</v>
      </c>
      <c r="E85" s="17">
        <v>30</v>
      </c>
      <c r="F85" s="14"/>
    </row>
    <row r="86" s="3" customFormat="1" ht="18" customHeight="1" spans="1:6">
      <c r="A86" s="14">
        <v>83</v>
      </c>
      <c r="B86" s="14" t="s">
        <v>7</v>
      </c>
      <c r="C86" s="15" t="s">
        <v>162</v>
      </c>
      <c r="D86" s="16" t="s">
        <v>163</v>
      </c>
      <c r="E86" s="17">
        <v>30</v>
      </c>
      <c r="F86" s="14"/>
    </row>
    <row r="87" s="3" customFormat="1" ht="18" customHeight="1" spans="1:6">
      <c r="A87" s="14">
        <v>84</v>
      </c>
      <c r="B87" s="14" t="s">
        <v>7</v>
      </c>
      <c r="C87" s="15" t="s">
        <v>164</v>
      </c>
      <c r="D87" s="16" t="s">
        <v>165</v>
      </c>
      <c r="E87" s="17">
        <v>30</v>
      </c>
      <c r="F87" s="14"/>
    </row>
    <row r="88" s="3" customFormat="1" ht="18" customHeight="1" spans="1:6">
      <c r="A88" s="14">
        <v>85</v>
      </c>
      <c r="B88" s="14" t="s">
        <v>7</v>
      </c>
      <c r="C88" s="15" t="s">
        <v>166</v>
      </c>
      <c r="D88" s="16" t="s">
        <v>167</v>
      </c>
      <c r="E88" s="17">
        <v>30</v>
      </c>
      <c r="F88" s="14"/>
    </row>
    <row r="89" s="3" customFormat="1" ht="18" customHeight="1" spans="1:6">
      <c r="A89" s="14">
        <v>86</v>
      </c>
      <c r="B89" s="14" t="s">
        <v>7</v>
      </c>
      <c r="C89" s="15" t="s">
        <v>168</v>
      </c>
      <c r="D89" s="16" t="s">
        <v>169</v>
      </c>
      <c r="E89" s="17">
        <v>30</v>
      </c>
      <c r="F89" s="14"/>
    </row>
    <row r="90" s="3" customFormat="1" ht="18" customHeight="1" spans="1:6">
      <c r="A90" s="14">
        <v>87</v>
      </c>
      <c r="B90" s="14" t="s">
        <v>7</v>
      </c>
      <c r="C90" s="15" t="s">
        <v>170</v>
      </c>
      <c r="D90" s="16" t="s">
        <v>171</v>
      </c>
      <c r="E90" s="17">
        <v>30</v>
      </c>
      <c r="F90" s="14"/>
    </row>
    <row r="91" s="3" customFormat="1" ht="18" customHeight="1" spans="1:6">
      <c r="A91" s="14">
        <v>88</v>
      </c>
      <c r="B91" s="14" t="s">
        <v>7</v>
      </c>
      <c r="C91" s="23" t="s">
        <v>172</v>
      </c>
      <c r="D91" s="16" t="s">
        <v>173</v>
      </c>
      <c r="E91" s="17">
        <v>30</v>
      </c>
      <c r="F91" s="14"/>
    </row>
    <row r="92" s="3" customFormat="1" ht="18" customHeight="1" spans="1:6">
      <c r="A92" s="14">
        <v>89</v>
      </c>
      <c r="B92" s="14" t="s">
        <v>7</v>
      </c>
      <c r="C92" s="15" t="s">
        <v>174</v>
      </c>
      <c r="D92" s="16" t="s">
        <v>175</v>
      </c>
      <c r="E92" s="17">
        <v>30</v>
      </c>
      <c r="F92" s="14"/>
    </row>
    <row r="93" s="3" customFormat="1" ht="18" customHeight="1" spans="1:6">
      <c r="A93" s="14">
        <v>90</v>
      </c>
      <c r="B93" s="14" t="s">
        <v>7</v>
      </c>
      <c r="C93" s="15" t="s">
        <v>176</v>
      </c>
      <c r="D93" s="16" t="s">
        <v>163</v>
      </c>
      <c r="E93" s="17">
        <v>30</v>
      </c>
      <c r="F93" s="14"/>
    </row>
    <row r="94" s="3" customFormat="1" ht="18" customHeight="1" spans="1:6">
      <c r="A94" s="14">
        <v>91</v>
      </c>
      <c r="B94" s="14" t="s">
        <v>7</v>
      </c>
      <c r="C94" s="15" t="s">
        <v>177</v>
      </c>
      <c r="D94" s="16" t="s">
        <v>178</v>
      </c>
      <c r="E94" s="17">
        <v>30</v>
      </c>
      <c r="F94" s="14"/>
    </row>
    <row r="95" s="3" customFormat="1" ht="18" customHeight="1" spans="1:6">
      <c r="A95" s="14">
        <v>92</v>
      </c>
      <c r="B95" s="14" t="s">
        <v>7</v>
      </c>
      <c r="C95" s="15" t="s">
        <v>179</v>
      </c>
      <c r="D95" s="16" t="s">
        <v>180</v>
      </c>
      <c r="E95" s="17">
        <v>30</v>
      </c>
      <c r="F95" s="14"/>
    </row>
    <row r="96" s="3" customFormat="1" ht="18" customHeight="1" spans="1:6">
      <c r="A96" s="14">
        <v>93</v>
      </c>
      <c r="B96" s="14" t="s">
        <v>7</v>
      </c>
      <c r="C96" s="15" t="s">
        <v>181</v>
      </c>
      <c r="D96" s="16" t="s">
        <v>28</v>
      </c>
      <c r="E96" s="17">
        <v>30</v>
      </c>
      <c r="F96" s="14"/>
    </row>
    <row r="97" s="3" customFormat="1" ht="18" customHeight="1" spans="1:6">
      <c r="A97" s="14">
        <v>94</v>
      </c>
      <c r="B97" s="14" t="s">
        <v>7</v>
      </c>
      <c r="C97" s="15" t="s">
        <v>182</v>
      </c>
      <c r="D97" s="16" t="s">
        <v>183</v>
      </c>
      <c r="E97" s="17">
        <v>30</v>
      </c>
      <c r="F97" s="14"/>
    </row>
    <row r="98" s="3" customFormat="1" ht="18" customHeight="1" spans="1:6">
      <c r="A98" s="14">
        <v>95</v>
      </c>
      <c r="B98" s="14" t="s">
        <v>7</v>
      </c>
      <c r="C98" s="15" t="s">
        <v>184</v>
      </c>
      <c r="D98" s="16" t="s">
        <v>185</v>
      </c>
      <c r="E98" s="17">
        <v>30</v>
      </c>
      <c r="F98" s="14"/>
    </row>
    <row r="99" s="3" customFormat="1" ht="18" customHeight="1" spans="1:6">
      <c r="A99" s="14">
        <v>96</v>
      </c>
      <c r="B99" s="14" t="s">
        <v>7</v>
      </c>
      <c r="C99" s="15" t="s">
        <v>186</v>
      </c>
      <c r="D99" s="16" t="s">
        <v>91</v>
      </c>
      <c r="E99" s="17">
        <v>30</v>
      </c>
      <c r="F99" s="14"/>
    </row>
    <row r="100" s="3" customFormat="1" ht="18" customHeight="1" spans="1:6">
      <c r="A100" s="14">
        <v>97</v>
      </c>
      <c r="B100" s="14" t="s">
        <v>7</v>
      </c>
      <c r="C100" s="15" t="s">
        <v>187</v>
      </c>
      <c r="D100" s="16" t="s">
        <v>91</v>
      </c>
      <c r="E100" s="17">
        <v>30</v>
      </c>
      <c r="F100" s="14"/>
    </row>
    <row r="101" s="3" customFormat="1" ht="18" customHeight="1" spans="1:6">
      <c r="A101" s="14">
        <v>98</v>
      </c>
      <c r="B101" s="14" t="s">
        <v>7</v>
      </c>
      <c r="C101" s="15" t="s">
        <v>188</v>
      </c>
      <c r="D101" s="16" t="s">
        <v>189</v>
      </c>
      <c r="E101" s="17">
        <v>30</v>
      </c>
      <c r="F101" s="14"/>
    </row>
    <row r="102" s="3" customFormat="1" ht="18" customHeight="1" spans="1:6">
      <c r="A102" s="14">
        <v>99</v>
      </c>
      <c r="B102" s="14" t="s">
        <v>7</v>
      </c>
      <c r="C102" s="15" t="s">
        <v>40</v>
      </c>
      <c r="D102" s="16" t="s">
        <v>190</v>
      </c>
      <c r="E102" s="17">
        <v>30</v>
      </c>
      <c r="F102" s="14"/>
    </row>
    <row r="103" s="3" customFormat="1" ht="18" customHeight="1" spans="1:6">
      <c r="A103" s="14">
        <v>100</v>
      </c>
      <c r="B103" s="14" t="s">
        <v>7</v>
      </c>
      <c r="C103" s="15" t="s">
        <v>139</v>
      </c>
      <c r="D103" s="16" t="s">
        <v>191</v>
      </c>
      <c r="E103" s="17">
        <v>30</v>
      </c>
      <c r="F103" s="14"/>
    </row>
    <row r="104" s="3" customFormat="1" ht="18" customHeight="1" spans="1:6">
      <c r="A104" s="14">
        <v>101</v>
      </c>
      <c r="B104" s="14" t="s">
        <v>7</v>
      </c>
      <c r="C104" s="15" t="s">
        <v>192</v>
      </c>
      <c r="D104" s="16" t="s">
        <v>193</v>
      </c>
      <c r="E104" s="17">
        <v>30</v>
      </c>
      <c r="F104" s="14"/>
    </row>
    <row r="105" s="3" customFormat="1" ht="18" customHeight="1" spans="1:6">
      <c r="A105" s="14">
        <v>102</v>
      </c>
      <c r="B105" s="14" t="s">
        <v>7</v>
      </c>
      <c r="C105" s="15" t="s">
        <v>194</v>
      </c>
      <c r="D105" s="16" t="s">
        <v>195</v>
      </c>
      <c r="E105" s="17">
        <v>30</v>
      </c>
      <c r="F105" s="14"/>
    </row>
    <row r="106" s="3" customFormat="1" ht="18" customHeight="1" spans="1:6">
      <c r="A106" s="14">
        <v>103</v>
      </c>
      <c r="B106" s="14" t="s">
        <v>7</v>
      </c>
      <c r="C106" s="15" t="s">
        <v>196</v>
      </c>
      <c r="D106" s="16" t="s">
        <v>197</v>
      </c>
      <c r="E106" s="17">
        <v>30</v>
      </c>
      <c r="F106" s="14"/>
    </row>
    <row r="107" s="3" customFormat="1" ht="18" customHeight="1" spans="1:6">
      <c r="A107" s="14">
        <v>104</v>
      </c>
      <c r="B107" s="14" t="s">
        <v>7</v>
      </c>
      <c r="C107" s="23" t="s">
        <v>198</v>
      </c>
      <c r="D107" s="16" t="s">
        <v>199</v>
      </c>
      <c r="E107" s="17">
        <v>30</v>
      </c>
      <c r="F107" s="14"/>
    </row>
    <row r="108" s="3" customFormat="1" ht="18" customHeight="1" spans="1:6">
      <c r="A108" s="14">
        <v>105</v>
      </c>
      <c r="B108" s="14" t="s">
        <v>7</v>
      </c>
      <c r="C108" s="15" t="s">
        <v>200</v>
      </c>
      <c r="D108" s="16" t="s">
        <v>201</v>
      </c>
      <c r="E108" s="17">
        <v>30</v>
      </c>
      <c r="F108" s="14"/>
    </row>
    <row r="109" s="3" customFormat="1" ht="18" customHeight="1" spans="1:6">
      <c r="A109" s="14">
        <v>106</v>
      </c>
      <c r="B109" s="14" t="s">
        <v>7</v>
      </c>
      <c r="C109" s="15" t="s">
        <v>202</v>
      </c>
      <c r="D109" s="16" t="s">
        <v>203</v>
      </c>
      <c r="E109" s="17">
        <v>30</v>
      </c>
      <c r="F109" s="14"/>
    </row>
    <row r="110" s="3" customFormat="1" ht="18" customHeight="1" spans="1:6">
      <c r="A110" s="14">
        <v>107</v>
      </c>
      <c r="B110" s="14" t="s">
        <v>7</v>
      </c>
      <c r="C110" s="15" t="s">
        <v>204</v>
      </c>
      <c r="D110" s="16" t="s">
        <v>205</v>
      </c>
      <c r="E110" s="17">
        <v>30</v>
      </c>
      <c r="F110" s="14"/>
    </row>
    <row r="111" s="3" customFormat="1" ht="18" customHeight="1" spans="1:6">
      <c r="A111" s="14">
        <v>108</v>
      </c>
      <c r="B111" s="14" t="s">
        <v>7</v>
      </c>
      <c r="C111" s="15" t="s">
        <v>206</v>
      </c>
      <c r="D111" s="16" t="s">
        <v>207</v>
      </c>
      <c r="E111" s="17">
        <v>30</v>
      </c>
      <c r="F111" s="14"/>
    </row>
    <row r="112" s="3" customFormat="1" ht="18" customHeight="1" spans="1:6">
      <c r="A112" s="14">
        <v>109</v>
      </c>
      <c r="B112" s="14" t="s">
        <v>7</v>
      </c>
      <c r="C112" s="15" t="s">
        <v>208</v>
      </c>
      <c r="D112" s="16" t="s">
        <v>209</v>
      </c>
      <c r="E112" s="17">
        <v>30</v>
      </c>
      <c r="F112" s="14"/>
    </row>
    <row r="113" s="3" customFormat="1" ht="18" customHeight="1" spans="1:6">
      <c r="A113" s="14">
        <v>110</v>
      </c>
      <c r="B113" s="14" t="s">
        <v>7</v>
      </c>
      <c r="C113" s="15" t="s">
        <v>210</v>
      </c>
      <c r="D113" s="16" t="s">
        <v>211</v>
      </c>
      <c r="E113" s="17">
        <v>30</v>
      </c>
      <c r="F113" s="14"/>
    </row>
    <row r="114" s="3" customFormat="1" ht="18" customHeight="1" spans="1:6">
      <c r="A114" s="14">
        <v>111</v>
      </c>
      <c r="B114" s="14" t="s">
        <v>7</v>
      </c>
      <c r="C114" s="15" t="s">
        <v>212</v>
      </c>
      <c r="D114" s="16" t="s">
        <v>213</v>
      </c>
      <c r="E114" s="17">
        <v>30</v>
      </c>
      <c r="F114" s="14"/>
    </row>
    <row r="115" s="3" customFormat="1" ht="18" customHeight="1" spans="1:6">
      <c r="A115" s="14">
        <v>112</v>
      </c>
      <c r="B115" s="14" t="s">
        <v>7</v>
      </c>
      <c r="C115" s="15" t="s">
        <v>214</v>
      </c>
      <c r="D115" s="16" t="s">
        <v>215</v>
      </c>
      <c r="E115" s="17">
        <v>30</v>
      </c>
      <c r="F115" s="14"/>
    </row>
    <row r="116" s="3" customFormat="1" ht="18" customHeight="1" spans="1:6">
      <c r="A116" s="14">
        <v>113</v>
      </c>
      <c r="B116" s="14" t="s">
        <v>7</v>
      </c>
      <c r="C116" s="15" t="s">
        <v>216</v>
      </c>
      <c r="D116" s="16" t="s">
        <v>217</v>
      </c>
      <c r="E116" s="17">
        <v>30</v>
      </c>
      <c r="F116" s="14"/>
    </row>
    <row r="117" s="3" customFormat="1" ht="18" customHeight="1" spans="1:6">
      <c r="A117" s="14">
        <v>114</v>
      </c>
      <c r="B117" s="14" t="s">
        <v>7</v>
      </c>
      <c r="C117" s="15" t="s">
        <v>218</v>
      </c>
      <c r="D117" s="16" t="s">
        <v>30</v>
      </c>
      <c r="E117" s="17">
        <v>30</v>
      </c>
      <c r="F117" s="14"/>
    </row>
    <row r="118" s="3" customFormat="1" ht="18" customHeight="1" spans="1:6">
      <c r="A118" s="14">
        <v>115</v>
      </c>
      <c r="B118" s="14" t="s">
        <v>7</v>
      </c>
      <c r="C118" s="15" t="s">
        <v>219</v>
      </c>
      <c r="D118" s="16" t="s">
        <v>220</v>
      </c>
      <c r="E118" s="17">
        <v>30</v>
      </c>
      <c r="F118" s="14"/>
    </row>
    <row r="119" s="3" customFormat="1" ht="18" customHeight="1" spans="1:6">
      <c r="A119" s="14">
        <v>116</v>
      </c>
      <c r="B119" s="14" t="s">
        <v>7</v>
      </c>
      <c r="C119" s="15" t="s">
        <v>221</v>
      </c>
      <c r="D119" s="16" t="s">
        <v>63</v>
      </c>
      <c r="E119" s="17">
        <v>30</v>
      </c>
      <c r="F119" s="14"/>
    </row>
    <row r="120" s="3" customFormat="1" ht="18" customHeight="1" spans="1:6">
      <c r="A120" s="14">
        <v>117</v>
      </c>
      <c r="B120" s="14" t="s">
        <v>7</v>
      </c>
      <c r="C120" s="23" t="s">
        <v>222</v>
      </c>
      <c r="D120" s="16" t="s">
        <v>199</v>
      </c>
      <c r="E120" s="17">
        <v>30</v>
      </c>
      <c r="F120" s="14"/>
    </row>
    <row r="121" s="3" customFormat="1" ht="18" customHeight="1" spans="1:6">
      <c r="A121" s="14">
        <v>118</v>
      </c>
      <c r="B121" s="14" t="s">
        <v>7</v>
      </c>
      <c r="C121" s="15" t="s">
        <v>223</v>
      </c>
      <c r="D121" s="16" t="s">
        <v>122</v>
      </c>
      <c r="E121" s="17">
        <v>30</v>
      </c>
      <c r="F121" s="14"/>
    </row>
    <row r="122" s="3" customFormat="1" ht="18" customHeight="1" spans="1:6">
      <c r="A122" s="14">
        <v>119</v>
      </c>
      <c r="B122" s="14" t="s">
        <v>7</v>
      </c>
      <c r="C122" s="15" t="s">
        <v>224</v>
      </c>
      <c r="D122" s="16" t="s">
        <v>225</v>
      </c>
      <c r="E122" s="17">
        <v>30</v>
      </c>
      <c r="F122" s="14"/>
    </row>
    <row r="123" s="3" customFormat="1" ht="18" customHeight="1" spans="1:6">
      <c r="A123" s="14">
        <v>120</v>
      </c>
      <c r="B123" s="14" t="s">
        <v>7</v>
      </c>
      <c r="C123" s="23" t="s">
        <v>226</v>
      </c>
      <c r="D123" s="16" t="s">
        <v>227</v>
      </c>
      <c r="E123" s="17">
        <v>30</v>
      </c>
      <c r="F123" s="14"/>
    </row>
    <row r="124" s="3" customFormat="1" ht="18" customHeight="1" spans="1:6">
      <c r="A124" s="14">
        <v>121</v>
      </c>
      <c r="B124" s="14" t="s">
        <v>7</v>
      </c>
      <c r="C124" s="15" t="s">
        <v>228</v>
      </c>
      <c r="D124" s="16" t="s">
        <v>229</v>
      </c>
      <c r="E124" s="17">
        <v>30</v>
      </c>
      <c r="F124" s="14"/>
    </row>
    <row r="125" s="3" customFormat="1" ht="18" customHeight="1" spans="1:6">
      <c r="A125" s="14">
        <v>122</v>
      </c>
      <c r="B125" s="14" t="s">
        <v>7</v>
      </c>
      <c r="C125" s="15" t="s">
        <v>230</v>
      </c>
      <c r="D125" s="16" t="s">
        <v>231</v>
      </c>
      <c r="E125" s="17">
        <v>30</v>
      </c>
      <c r="F125" s="14"/>
    </row>
    <row r="126" s="3" customFormat="1" ht="18" customHeight="1" spans="1:6">
      <c r="A126" s="14">
        <v>123</v>
      </c>
      <c r="B126" s="14" t="s">
        <v>7</v>
      </c>
      <c r="C126" s="15" t="s">
        <v>232</v>
      </c>
      <c r="D126" s="16" t="s">
        <v>233</v>
      </c>
      <c r="E126" s="17">
        <v>30</v>
      </c>
      <c r="F126" s="14"/>
    </row>
    <row r="127" s="3" customFormat="1" ht="18" customHeight="1" spans="1:6">
      <c r="A127" s="14">
        <v>124</v>
      </c>
      <c r="B127" s="14" t="s">
        <v>7</v>
      </c>
      <c r="C127" s="15" t="s">
        <v>234</v>
      </c>
      <c r="D127" s="16" t="s">
        <v>235</v>
      </c>
      <c r="E127" s="17">
        <v>30</v>
      </c>
      <c r="F127" s="14"/>
    </row>
    <row r="128" s="3" customFormat="1" ht="18" customHeight="1" spans="1:6">
      <c r="A128" s="14">
        <v>125</v>
      </c>
      <c r="B128" s="14" t="s">
        <v>7</v>
      </c>
      <c r="C128" s="15" t="s">
        <v>236</v>
      </c>
      <c r="D128" s="16" t="s">
        <v>69</v>
      </c>
      <c r="E128" s="17">
        <v>30</v>
      </c>
      <c r="F128" s="14"/>
    </row>
    <row r="129" s="3" customFormat="1" ht="18" customHeight="1" spans="1:6">
      <c r="A129" s="14">
        <v>126</v>
      </c>
      <c r="B129" s="14" t="s">
        <v>7</v>
      </c>
      <c r="C129" s="23" t="s">
        <v>237</v>
      </c>
      <c r="D129" s="16" t="s">
        <v>227</v>
      </c>
      <c r="E129" s="17">
        <v>30</v>
      </c>
      <c r="F129" s="14"/>
    </row>
    <row r="130" s="3" customFormat="1" ht="18" customHeight="1" spans="1:6">
      <c r="A130" s="14">
        <v>127</v>
      </c>
      <c r="B130" s="14" t="s">
        <v>7</v>
      </c>
      <c r="C130" s="22" t="s">
        <v>238</v>
      </c>
      <c r="D130" s="23" t="s">
        <v>239</v>
      </c>
      <c r="E130" s="17">
        <v>30</v>
      </c>
      <c r="F130" s="14"/>
    </row>
    <row r="131" s="3" customFormat="1" ht="18" customHeight="1" spans="1:6">
      <c r="A131" s="14">
        <v>128</v>
      </c>
      <c r="B131" s="14" t="s">
        <v>7</v>
      </c>
      <c r="C131" s="23" t="s">
        <v>240</v>
      </c>
      <c r="D131" s="16" t="s">
        <v>241</v>
      </c>
      <c r="E131" s="17">
        <v>30</v>
      </c>
      <c r="F131" s="14"/>
    </row>
    <row r="132" s="3" customFormat="1" ht="18" customHeight="1" spans="1:6">
      <c r="A132" s="14">
        <v>129</v>
      </c>
      <c r="B132" s="14" t="s">
        <v>7</v>
      </c>
      <c r="C132" s="22" t="s">
        <v>242</v>
      </c>
      <c r="D132" s="23" t="s">
        <v>243</v>
      </c>
      <c r="E132" s="17">
        <v>30</v>
      </c>
      <c r="F132" s="14"/>
    </row>
    <row r="133" s="3" customFormat="1" ht="18" customHeight="1" spans="1:6">
      <c r="A133" s="14">
        <v>130</v>
      </c>
      <c r="B133" s="14" t="s">
        <v>7</v>
      </c>
      <c r="C133" s="22" t="s">
        <v>244</v>
      </c>
      <c r="D133" s="23" t="s">
        <v>245</v>
      </c>
      <c r="E133" s="17">
        <v>30</v>
      </c>
      <c r="F133" s="14"/>
    </row>
    <row r="134" s="3" customFormat="1" ht="18" customHeight="1" spans="1:6">
      <c r="A134" s="14">
        <v>131</v>
      </c>
      <c r="B134" s="14" t="s">
        <v>7</v>
      </c>
      <c r="C134" s="22" t="s">
        <v>246</v>
      </c>
      <c r="D134" s="23" t="s">
        <v>247</v>
      </c>
      <c r="E134" s="17">
        <v>30</v>
      </c>
      <c r="F134" s="14"/>
    </row>
    <row r="135" s="3" customFormat="1" ht="18" customHeight="1" spans="1:6">
      <c r="A135" s="14">
        <v>132</v>
      </c>
      <c r="B135" s="14" t="s">
        <v>7</v>
      </c>
      <c r="C135" s="22" t="s">
        <v>248</v>
      </c>
      <c r="D135" s="23" t="s">
        <v>239</v>
      </c>
      <c r="E135" s="17">
        <v>30</v>
      </c>
      <c r="F135" s="14"/>
    </row>
    <row r="136" s="3" customFormat="1" ht="18" customHeight="1" spans="1:6">
      <c r="A136" s="14">
        <v>133</v>
      </c>
      <c r="B136" s="14" t="s">
        <v>7</v>
      </c>
      <c r="C136" s="15" t="s">
        <v>249</v>
      </c>
      <c r="D136" s="16" t="s">
        <v>250</v>
      </c>
      <c r="E136" s="17">
        <v>30</v>
      </c>
      <c r="F136" s="14"/>
    </row>
    <row r="137" s="3" customFormat="1" ht="18" customHeight="1" spans="1:6">
      <c r="A137" s="14">
        <v>134</v>
      </c>
      <c r="B137" s="14" t="s">
        <v>7</v>
      </c>
      <c r="C137" s="15" t="s">
        <v>251</v>
      </c>
      <c r="D137" s="16" t="s">
        <v>233</v>
      </c>
      <c r="E137" s="17">
        <v>30</v>
      </c>
      <c r="F137" s="14"/>
    </row>
    <row r="138" s="3" customFormat="1" ht="18" customHeight="1" spans="1:6">
      <c r="A138" s="14">
        <v>135</v>
      </c>
      <c r="B138" s="14" t="s">
        <v>7</v>
      </c>
      <c r="C138" s="15" t="s">
        <v>252</v>
      </c>
      <c r="D138" s="16" t="s">
        <v>67</v>
      </c>
      <c r="E138" s="17">
        <v>30</v>
      </c>
      <c r="F138" s="14"/>
    </row>
    <row r="139" s="3" customFormat="1" ht="18" customHeight="1" spans="1:6">
      <c r="A139" s="14">
        <v>136</v>
      </c>
      <c r="B139" s="14" t="s">
        <v>7</v>
      </c>
      <c r="C139" s="15" t="s">
        <v>253</v>
      </c>
      <c r="D139" s="16" t="s">
        <v>254</v>
      </c>
      <c r="E139" s="17">
        <v>30</v>
      </c>
      <c r="F139" s="14"/>
    </row>
    <row r="140" s="3" customFormat="1" ht="18" customHeight="1" spans="1:6">
      <c r="A140" s="14">
        <v>137</v>
      </c>
      <c r="B140" s="14" t="s">
        <v>7</v>
      </c>
      <c r="C140" s="15" t="s">
        <v>255</v>
      </c>
      <c r="D140" s="23" t="s">
        <v>256</v>
      </c>
      <c r="E140" s="17">
        <v>30</v>
      </c>
      <c r="F140" s="14"/>
    </row>
    <row r="141" s="3" customFormat="1" ht="18" customHeight="1" spans="1:6">
      <c r="A141" s="14">
        <v>138</v>
      </c>
      <c r="B141" s="14" t="s">
        <v>7</v>
      </c>
      <c r="C141" s="15" t="s">
        <v>257</v>
      </c>
      <c r="D141" s="16" t="s">
        <v>258</v>
      </c>
      <c r="E141" s="17">
        <v>30</v>
      </c>
      <c r="F141" s="14"/>
    </row>
    <row r="142" s="3" customFormat="1" ht="18" customHeight="1" spans="1:6">
      <c r="A142" s="14">
        <v>139</v>
      </c>
      <c r="B142" s="14" t="s">
        <v>7</v>
      </c>
      <c r="C142" s="15" t="s">
        <v>259</v>
      </c>
      <c r="D142" s="16" t="s">
        <v>167</v>
      </c>
      <c r="E142" s="17">
        <v>30</v>
      </c>
      <c r="F142" s="14"/>
    </row>
    <row r="143" s="3" customFormat="1" ht="18" customHeight="1" spans="1:6">
      <c r="A143" s="14">
        <v>140</v>
      </c>
      <c r="B143" s="14" t="s">
        <v>7</v>
      </c>
      <c r="C143" s="20" t="s">
        <v>260</v>
      </c>
      <c r="D143" s="21" t="s">
        <v>261</v>
      </c>
      <c r="E143" s="17">
        <v>30</v>
      </c>
      <c r="F143" s="14"/>
    </row>
    <row r="144" s="3" customFormat="1" ht="18" customHeight="1" spans="1:6">
      <c r="A144" s="14">
        <v>141</v>
      </c>
      <c r="B144" s="14" t="s">
        <v>7</v>
      </c>
      <c r="C144" s="15" t="s">
        <v>262</v>
      </c>
      <c r="D144" s="16" t="s">
        <v>83</v>
      </c>
      <c r="E144" s="17">
        <v>30</v>
      </c>
      <c r="F144" s="14"/>
    </row>
    <row r="145" s="3" customFormat="1" ht="18" customHeight="1" spans="1:6">
      <c r="A145" s="14">
        <v>142</v>
      </c>
      <c r="B145" s="14" t="s">
        <v>7</v>
      </c>
      <c r="C145" s="15" t="s">
        <v>263</v>
      </c>
      <c r="D145" s="16" t="s">
        <v>9</v>
      </c>
      <c r="E145" s="17">
        <v>30</v>
      </c>
      <c r="F145" s="14"/>
    </row>
    <row r="146" s="3" customFormat="1" ht="18" customHeight="1" spans="1:6">
      <c r="A146" s="14">
        <v>143</v>
      </c>
      <c r="B146" s="14" t="s">
        <v>7</v>
      </c>
      <c r="C146" s="15" t="s">
        <v>264</v>
      </c>
      <c r="D146" s="16" t="s">
        <v>265</v>
      </c>
      <c r="E146" s="17">
        <v>30</v>
      </c>
      <c r="F146" s="14"/>
    </row>
    <row r="147" s="3" customFormat="1" ht="18" customHeight="1" spans="1:6">
      <c r="A147" s="14">
        <v>144</v>
      </c>
      <c r="B147" s="14" t="s">
        <v>7</v>
      </c>
      <c r="C147" s="25" t="s">
        <v>266</v>
      </c>
      <c r="D147" s="16" t="s">
        <v>267</v>
      </c>
      <c r="E147" s="17">
        <v>30</v>
      </c>
      <c r="F147" s="14"/>
    </row>
    <row r="148" s="3" customFormat="1" ht="18" customHeight="1" spans="1:6">
      <c r="A148" s="14">
        <v>145</v>
      </c>
      <c r="B148" s="14" t="s">
        <v>7</v>
      </c>
      <c r="C148" s="15" t="s">
        <v>268</v>
      </c>
      <c r="D148" s="16" t="s">
        <v>269</v>
      </c>
      <c r="E148" s="17">
        <v>30</v>
      </c>
      <c r="F148" s="14"/>
    </row>
    <row r="149" s="3" customFormat="1" ht="18" customHeight="1" spans="1:6">
      <c r="A149" s="14">
        <v>146</v>
      </c>
      <c r="B149" s="14" t="s">
        <v>7</v>
      </c>
      <c r="C149" s="15" t="s">
        <v>270</v>
      </c>
      <c r="D149" s="16" t="s">
        <v>271</v>
      </c>
      <c r="E149" s="17">
        <v>30</v>
      </c>
      <c r="F149" s="14"/>
    </row>
    <row r="150" s="3" customFormat="1" ht="18" customHeight="1" spans="1:6">
      <c r="A150" s="14">
        <v>147</v>
      </c>
      <c r="B150" s="14" t="s">
        <v>7</v>
      </c>
      <c r="C150" s="15" t="s">
        <v>272</v>
      </c>
      <c r="D150" s="16" t="s">
        <v>273</v>
      </c>
      <c r="E150" s="17">
        <v>30</v>
      </c>
      <c r="F150" s="14"/>
    </row>
    <row r="151" s="3" customFormat="1" ht="18" customHeight="1" spans="1:6">
      <c r="A151" s="14">
        <v>148</v>
      </c>
      <c r="B151" s="14" t="s">
        <v>7</v>
      </c>
      <c r="C151" s="15" t="s">
        <v>274</v>
      </c>
      <c r="D151" s="16" t="s">
        <v>209</v>
      </c>
      <c r="E151" s="17">
        <v>30</v>
      </c>
      <c r="F151" s="14"/>
    </row>
    <row r="152" s="3" customFormat="1" ht="18" customHeight="1" spans="1:6">
      <c r="A152" s="14">
        <v>149</v>
      </c>
      <c r="B152" s="14" t="s">
        <v>7</v>
      </c>
      <c r="C152" s="15" t="s">
        <v>275</v>
      </c>
      <c r="D152" s="23" t="s">
        <v>276</v>
      </c>
      <c r="E152" s="17">
        <v>30</v>
      </c>
      <c r="F152" s="14"/>
    </row>
    <row r="153" s="3" customFormat="1" ht="18" customHeight="1" spans="1:6">
      <c r="A153" s="14">
        <v>150</v>
      </c>
      <c r="B153" s="14" t="s">
        <v>7</v>
      </c>
      <c r="C153" s="15" t="s">
        <v>277</v>
      </c>
      <c r="D153" s="23" t="s">
        <v>278</v>
      </c>
      <c r="E153" s="17">
        <v>30</v>
      </c>
      <c r="F153" s="14"/>
    </row>
    <row r="154" s="3" customFormat="1" ht="18" customHeight="1" spans="1:6">
      <c r="A154" s="14">
        <v>151</v>
      </c>
      <c r="B154" s="14" t="s">
        <v>7</v>
      </c>
      <c r="C154" s="15" t="s">
        <v>279</v>
      </c>
      <c r="D154" s="16" t="s">
        <v>280</v>
      </c>
      <c r="E154" s="17">
        <v>30</v>
      </c>
      <c r="F154" s="14"/>
    </row>
    <row r="155" s="3" customFormat="1" ht="18" customHeight="1" spans="1:6">
      <c r="A155" s="14">
        <v>152</v>
      </c>
      <c r="B155" s="14" t="s">
        <v>7</v>
      </c>
      <c r="C155" s="15" t="s">
        <v>281</v>
      </c>
      <c r="D155" s="16" t="s">
        <v>282</v>
      </c>
      <c r="E155" s="17">
        <v>30</v>
      </c>
      <c r="F155" s="14"/>
    </row>
    <row r="156" s="3" customFormat="1" ht="18" customHeight="1" spans="1:6">
      <c r="A156" s="14">
        <v>153</v>
      </c>
      <c r="B156" s="14" t="s">
        <v>7</v>
      </c>
      <c r="C156" s="15" t="s">
        <v>283</v>
      </c>
      <c r="D156" s="16" t="s">
        <v>171</v>
      </c>
      <c r="E156" s="17">
        <v>30</v>
      </c>
      <c r="F156" s="14"/>
    </row>
    <row r="157" s="3" customFormat="1" ht="18" customHeight="1" spans="1:6">
      <c r="A157" s="14">
        <v>154</v>
      </c>
      <c r="B157" s="14" t="s">
        <v>7</v>
      </c>
      <c r="C157" s="15" t="s">
        <v>284</v>
      </c>
      <c r="D157" s="16" t="s">
        <v>285</v>
      </c>
      <c r="E157" s="17">
        <v>30</v>
      </c>
      <c r="F157" s="14"/>
    </row>
    <row r="158" s="3" customFormat="1" ht="18" customHeight="1" spans="1:6">
      <c r="A158" s="14">
        <v>155</v>
      </c>
      <c r="B158" s="14" t="s">
        <v>7</v>
      </c>
      <c r="C158" s="25" t="s">
        <v>286</v>
      </c>
      <c r="D158" s="16" t="s">
        <v>287</v>
      </c>
      <c r="E158" s="17">
        <v>30</v>
      </c>
      <c r="F158" s="14"/>
    </row>
    <row r="159" s="3" customFormat="1" ht="18" customHeight="1" spans="1:6">
      <c r="A159" s="14">
        <v>156</v>
      </c>
      <c r="B159" s="14" t="s">
        <v>7</v>
      </c>
      <c r="C159" s="15" t="s">
        <v>288</v>
      </c>
      <c r="D159" s="16" t="s">
        <v>17</v>
      </c>
      <c r="E159" s="17">
        <v>30</v>
      </c>
      <c r="F159" s="14"/>
    </row>
    <row r="160" s="3" customFormat="1" ht="18" customHeight="1" spans="1:6">
      <c r="A160" s="14">
        <v>157</v>
      </c>
      <c r="B160" s="14" t="s">
        <v>7</v>
      </c>
      <c r="C160" s="15" t="s">
        <v>289</v>
      </c>
      <c r="D160" s="23" t="s">
        <v>290</v>
      </c>
      <c r="E160" s="17">
        <v>30</v>
      </c>
      <c r="F160" s="14"/>
    </row>
    <row r="161" s="3" customFormat="1" ht="18" customHeight="1" spans="1:6">
      <c r="A161" s="14">
        <v>158</v>
      </c>
      <c r="B161" s="14" t="s">
        <v>7</v>
      </c>
      <c r="C161" s="15" t="s">
        <v>291</v>
      </c>
      <c r="D161" s="23" t="s">
        <v>154</v>
      </c>
      <c r="E161" s="17">
        <v>30</v>
      </c>
      <c r="F161" s="14"/>
    </row>
    <row r="162" s="3" customFormat="1" ht="18" customHeight="1" spans="1:6">
      <c r="A162" s="14">
        <v>159</v>
      </c>
      <c r="B162" s="14" t="s">
        <v>7</v>
      </c>
      <c r="C162" s="15" t="s">
        <v>292</v>
      </c>
      <c r="D162" s="16" t="s">
        <v>124</v>
      </c>
      <c r="E162" s="17">
        <v>30</v>
      </c>
      <c r="F162" s="14"/>
    </row>
    <row r="163" s="3" customFormat="1" ht="18" customHeight="1" spans="1:6">
      <c r="A163" s="14">
        <v>160</v>
      </c>
      <c r="B163" s="14" t="s">
        <v>7</v>
      </c>
      <c r="C163" s="22" t="s">
        <v>293</v>
      </c>
      <c r="D163" s="23" t="s">
        <v>294</v>
      </c>
      <c r="E163" s="17">
        <v>30</v>
      </c>
      <c r="F163" s="14"/>
    </row>
    <row r="164" s="3" customFormat="1" ht="18" customHeight="1" spans="1:6">
      <c r="A164" s="14">
        <v>161</v>
      </c>
      <c r="B164" s="14" t="s">
        <v>7</v>
      </c>
      <c r="C164" s="15" t="s">
        <v>295</v>
      </c>
      <c r="D164" s="16" t="s">
        <v>271</v>
      </c>
      <c r="E164" s="17">
        <v>30</v>
      </c>
      <c r="F164" s="14"/>
    </row>
    <row r="165" s="3" customFormat="1" ht="18" customHeight="1" spans="1:6">
      <c r="A165" s="14">
        <v>162</v>
      </c>
      <c r="B165" s="14" t="s">
        <v>7</v>
      </c>
      <c r="C165" s="15" t="s">
        <v>296</v>
      </c>
      <c r="D165" s="16" t="s">
        <v>297</v>
      </c>
      <c r="E165" s="17">
        <v>30</v>
      </c>
      <c r="F165" s="14"/>
    </row>
    <row r="166" s="3" customFormat="1" ht="18" customHeight="1" spans="1:6">
      <c r="A166" s="14">
        <v>163</v>
      </c>
      <c r="B166" s="14" t="s">
        <v>7</v>
      </c>
      <c r="C166" s="15" t="s">
        <v>298</v>
      </c>
      <c r="D166" s="16" t="s">
        <v>299</v>
      </c>
      <c r="E166" s="17">
        <v>30</v>
      </c>
      <c r="F166" s="14"/>
    </row>
    <row r="167" s="3" customFormat="1" ht="18" customHeight="1" spans="1:6">
      <c r="A167" s="14">
        <v>164</v>
      </c>
      <c r="B167" s="14" t="s">
        <v>7</v>
      </c>
      <c r="C167" s="15" t="s">
        <v>300</v>
      </c>
      <c r="D167" s="16" t="s">
        <v>301</v>
      </c>
      <c r="E167" s="17">
        <v>30</v>
      </c>
      <c r="F167" s="14"/>
    </row>
    <row r="168" s="3" customFormat="1" ht="18" customHeight="1" spans="1:6">
      <c r="A168" s="14">
        <v>165</v>
      </c>
      <c r="B168" s="14" t="s">
        <v>7</v>
      </c>
      <c r="C168" s="22" t="s">
        <v>302</v>
      </c>
      <c r="D168" s="23" t="s">
        <v>303</v>
      </c>
      <c r="E168" s="17">
        <v>30</v>
      </c>
      <c r="F168" s="14"/>
    </row>
    <row r="169" s="3" customFormat="1" ht="18" customHeight="1" spans="1:6">
      <c r="A169" s="14">
        <v>166</v>
      </c>
      <c r="B169" s="14" t="s">
        <v>7</v>
      </c>
      <c r="C169" s="20" t="s">
        <v>304</v>
      </c>
      <c r="D169" s="21" t="s">
        <v>261</v>
      </c>
      <c r="E169" s="17">
        <v>30</v>
      </c>
      <c r="F169" s="14"/>
    </row>
    <row r="170" s="3" customFormat="1" ht="18" customHeight="1" spans="1:6">
      <c r="A170" s="14">
        <v>167</v>
      </c>
      <c r="B170" s="14" t="s">
        <v>7</v>
      </c>
      <c r="C170" s="15" t="s">
        <v>305</v>
      </c>
      <c r="D170" s="16" t="s">
        <v>306</v>
      </c>
      <c r="E170" s="17">
        <v>30</v>
      </c>
      <c r="F170" s="14"/>
    </row>
    <row r="171" s="3" customFormat="1" ht="18" customHeight="1" spans="1:6">
      <c r="A171" s="14">
        <v>168</v>
      </c>
      <c r="B171" s="14" t="s">
        <v>7</v>
      </c>
      <c r="C171" s="15" t="s">
        <v>307</v>
      </c>
      <c r="D171" s="23" t="s">
        <v>308</v>
      </c>
      <c r="E171" s="17">
        <v>30</v>
      </c>
      <c r="F171" s="14"/>
    </row>
    <row r="172" s="3" customFormat="1" ht="18" customHeight="1" spans="1:6">
      <c r="A172" s="14">
        <v>169</v>
      </c>
      <c r="B172" s="14" t="s">
        <v>7</v>
      </c>
      <c r="C172" s="15" t="s">
        <v>309</v>
      </c>
      <c r="D172" s="23" t="s">
        <v>93</v>
      </c>
      <c r="E172" s="17">
        <v>30</v>
      </c>
      <c r="F172" s="14"/>
    </row>
    <row r="173" s="3" customFormat="1" ht="18" customHeight="1" spans="1:6">
      <c r="A173" s="14">
        <v>170</v>
      </c>
      <c r="B173" s="14" t="s">
        <v>7</v>
      </c>
      <c r="C173" s="15" t="s">
        <v>310</v>
      </c>
      <c r="D173" s="16" t="s">
        <v>83</v>
      </c>
      <c r="E173" s="17">
        <v>30</v>
      </c>
      <c r="F173" s="14"/>
    </row>
    <row r="174" s="3" customFormat="1" ht="18" customHeight="1" spans="1:6">
      <c r="A174" s="14">
        <v>171</v>
      </c>
      <c r="B174" s="14" t="s">
        <v>7</v>
      </c>
      <c r="C174" s="15" t="s">
        <v>311</v>
      </c>
      <c r="D174" s="16" t="s">
        <v>312</v>
      </c>
      <c r="E174" s="17">
        <v>30</v>
      </c>
      <c r="F174" s="14"/>
    </row>
    <row r="175" s="3" customFormat="1" ht="18" customHeight="1" spans="1:6">
      <c r="A175" s="14">
        <v>172</v>
      </c>
      <c r="B175" s="14" t="s">
        <v>7</v>
      </c>
      <c r="C175" s="15" t="s">
        <v>313</v>
      </c>
      <c r="D175" s="16" t="s">
        <v>49</v>
      </c>
      <c r="E175" s="17">
        <v>30</v>
      </c>
      <c r="F175" s="14"/>
    </row>
    <row r="176" s="3" customFormat="1" ht="18" customHeight="1" spans="1:6">
      <c r="A176" s="14">
        <v>173</v>
      </c>
      <c r="B176" s="14" t="s">
        <v>7</v>
      </c>
      <c r="C176" s="15" t="s">
        <v>314</v>
      </c>
      <c r="D176" s="16" t="s">
        <v>315</v>
      </c>
      <c r="E176" s="17">
        <v>30</v>
      </c>
      <c r="F176" s="14"/>
    </row>
    <row r="177" s="3" customFormat="1" ht="18" customHeight="1" spans="1:6">
      <c r="A177" s="14">
        <v>174</v>
      </c>
      <c r="B177" s="14" t="s">
        <v>7</v>
      </c>
      <c r="C177" s="15" t="s">
        <v>316</v>
      </c>
      <c r="D177" s="16" t="s">
        <v>317</v>
      </c>
      <c r="E177" s="17">
        <v>30</v>
      </c>
      <c r="F177" s="14"/>
    </row>
    <row r="178" s="3" customFormat="1" ht="18" customHeight="1" spans="1:6">
      <c r="A178" s="14">
        <v>175</v>
      </c>
      <c r="B178" s="14" t="s">
        <v>7</v>
      </c>
      <c r="C178" s="15" t="s">
        <v>318</v>
      </c>
      <c r="D178" s="16" t="s">
        <v>319</v>
      </c>
      <c r="E178" s="17">
        <v>30</v>
      </c>
      <c r="F178" s="14"/>
    </row>
    <row r="179" s="3" customFormat="1" ht="18" customHeight="1" spans="1:6">
      <c r="A179" s="14">
        <v>176</v>
      </c>
      <c r="B179" s="14" t="s">
        <v>7</v>
      </c>
      <c r="C179" s="15" t="s">
        <v>320</v>
      </c>
      <c r="D179" s="23" t="s">
        <v>106</v>
      </c>
      <c r="E179" s="17">
        <v>30</v>
      </c>
      <c r="F179" s="14"/>
    </row>
    <row r="180" s="3" customFormat="1" ht="18" customHeight="1" spans="1:6">
      <c r="A180" s="14">
        <v>177</v>
      </c>
      <c r="B180" s="14" t="s">
        <v>7</v>
      </c>
      <c r="C180" s="15" t="s">
        <v>321</v>
      </c>
      <c r="D180" s="23" t="s">
        <v>322</v>
      </c>
      <c r="E180" s="17">
        <v>30</v>
      </c>
      <c r="F180" s="14"/>
    </row>
    <row r="181" s="3" customFormat="1" ht="18" customHeight="1" spans="1:6">
      <c r="A181" s="14">
        <v>178</v>
      </c>
      <c r="B181" s="14" t="s">
        <v>7</v>
      </c>
      <c r="C181" s="15" t="s">
        <v>323</v>
      </c>
      <c r="D181" s="16" t="s">
        <v>116</v>
      </c>
      <c r="E181" s="17">
        <v>30</v>
      </c>
      <c r="F181" s="14"/>
    </row>
    <row r="182" s="3" customFormat="1" ht="18" customHeight="1" spans="1:6">
      <c r="A182" s="14">
        <v>179</v>
      </c>
      <c r="B182" s="14" t="s">
        <v>7</v>
      </c>
      <c r="C182" s="15" t="s">
        <v>324</v>
      </c>
      <c r="D182" s="16" t="s">
        <v>325</v>
      </c>
      <c r="E182" s="17">
        <v>30</v>
      </c>
      <c r="F182" s="14"/>
    </row>
    <row r="183" s="3" customFormat="1" ht="18" customHeight="1" spans="1:6">
      <c r="A183" s="14">
        <v>180</v>
      </c>
      <c r="B183" s="14" t="s">
        <v>7</v>
      </c>
      <c r="C183" s="15" t="s">
        <v>326</v>
      </c>
      <c r="D183" s="23" t="s">
        <v>327</v>
      </c>
      <c r="E183" s="17">
        <v>30</v>
      </c>
      <c r="F183" s="14"/>
    </row>
    <row r="184" s="3" customFormat="1" ht="18" customHeight="1" spans="1:6">
      <c r="A184" s="14">
        <v>181</v>
      </c>
      <c r="B184" s="14" t="s">
        <v>7</v>
      </c>
      <c r="C184" s="15" t="s">
        <v>328</v>
      </c>
      <c r="D184" s="23" t="s">
        <v>329</v>
      </c>
      <c r="E184" s="17">
        <v>30</v>
      </c>
      <c r="F184" s="14"/>
    </row>
    <row r="185" s="3" customFormat="1" ht="18" customHeight="1" spans="1:6">
      <c r="A185" s="14">
        <v>182</v>
      </c>
      <c r="B185" s="14" t="s">
        <v>7</v>
      </c>
      <c r="C185" s="15" t="s">
        <v>330</v>
      </c>
      <c r="D185" s="23" t="s">
        <v>331</v>
      </c>
      <c r="E185" s="17">
        <v>30</v>
      </c>
      <c r="F185" s="14"/>
    </row>
    <row r="186" s="3" customFormat="1" ht="18" customHeight="1" spans="1:6">
      <c r="A186" s="14">
        <v>183</v>
      </c>
      <c r="B186" s="14" t="s">
        <v>7</v>
      </c>
      <c r="C186" s="15" t="s">
        <v>332</v>
      </c>
      <c r="D186" s="23" t="s">
        <v>333</v>
      </c>
      <c r="E186" s="17">
        <v>30</v>
      </c>
      <c r="F186" s="14"/>
    </row>
    <row r="187" s="3" customFormat="1" ht="18" customHeight="1" spans="1:6">
      <c r="A187" s="14">
        <v>184</v>
      </c>
      <c r="B187" s="14" t="s">
        <v>7</v>
      </c>
      <c r="C187" s="15" t="s">
        <v>334</v>
      </c>
      <c r="D187" s="23" t="s">
        <v>37</v>
      </c>
      <c r="E187" s="17">
        <v>30</v>
      </c>
      <c r="F187" s="14"/>
    </row>
    <row r="188" s="3" customFormat="1" ht="18" customHeight="1" spans="1:6">
      <c r="A188" s="14">
        <v>185</v>
      </c>
      <c r="B188" s="14" t="s">
        <v>7</v>
      </c>
      <c r="C188" s="15" t="s">
        <v>335</v>
      </c>
      <c r="D188" s="23" t="s">
        <v>57</v>
      </c>
      <c r="E188" s="17">
        <v>30</v>
      </c>
      <c r="F188" s="14"/>
    </row>
    <row r="189" s="3" customFormat="1" ht="18" customHeight="1" spans="1:6">
      <c r="A189" s="14">
        <v>186</v>
      </c>
      <c r="B189" s="14" t="s">
        <v>7</v>
      </c>
      <c r="C189" s="15" t="s">
        <v>336</v>
      </c>
      <c r="D189" s="23" t="s">
        <v>93</v>
      </c>
      <c r="E189" s="17">
        <v>30</v>
      </c>
      <c r="F189" s="14"/>
    </row>
    <row r="190" s="3" customFormat="1" ht="18" customHeight="1" spans="1:6">
      <c r="A190" s="14">
        <v>187</v>
      </c>
      <c r="B190" s="14" t="s">
        <v>7</v>
      </c>
      <c r="C190" s="15" t="s">
        <v>337</v>
      </c>
      <c r="D190" s="23" t="s">
        <v>338</v>
      </c>
      <c r="E190" s="17">
        <v>30</v>
      </c>
      <c r="F190" s="14"/>
    </row>
    <row r="191" s="3" customFormat="1" ht="18" customHeight="1" spans="1:6">
      <c r="A191" s="14">
        <v>188</v>
      </c>
      <c r="B191" s="14" t="s">
        <v>7</v>
      </c>
      <c r="C191" s="15" t="s">
        <v>339</v>
      </c>
      <c r="D191" s="16" t="s">
        <v>114</v>
      </c>
      <c r="E191" s="17">
        <v>30</v>
      </c>
      <c r="F191" s="14"/>
    </row>
    <row r="192" s="3" customFormat="1" ht="18" customHeight="1" spans="1:6">
      <c r="A192" s="14">
        <v>189</v>
      </c>
      <c r="B192" s="14" t="s">
        <v>7</v>
      </c>
      <c r="C192" s="15" t="s">
        <v>340</v>
      </c>
      <c r="D192" s="16" t="s">
        <v>341</v>
      </c>
      <c r="E192" s="17">
        <v>30</v>
      </c>
      <c r="F192" s="14"/>
    </row>
    <row r="193" s="3" customFormat="1" ht="18" customHeight="1" spans="1:6">
      <c r="A193" s="14">
        <v>190</v>
      </c>
      <c r="B193" s="14" t="s">
        <v>7</v>
      </c>
      <c r="C193" s="15" t="s">
        <v>342</v>
      </c>
      <c r="D193" s="16" t="s">
        <v>343</v>
      </c>
      <c r="E193" s="17">
        <v>30</v>
      </c>
      <c r="F193" s="14"/>
    </row>
    <row r="194" s="3" customFormat="1" ht="18" customHeight="1" spans="1:6">
      <c r="A194" s="14">
        <v>191</v>
      </c>
      <c r="B194" s="14" t="s">
        <v>7</v>
      </c>
      <c r="C194" s="15" t="s">
        <v>344</v>
      </c>
      <c r="D194" s="16" t="s">
        <v>35</v>
      </c>
      <c r="E194" s="17">
        <v>30</v>
      </c>
      <c r="F194" s="14"/>
    </row>
    <row r="195" s="3" customFormat="1" ht="18" customHeight="1" spans="1:6">
      <c r="A195" s="14">
        <v>192</v>
      </c>
      <c r="B195" s="14" t="s">
        <v>7</v>
      </c>
      <c r="C195" s="25" t="s">
        <v>345</v>
      </c>
      <c r="D195" s="16" t="s">
        <v>346</v>
      </c>
      <c r="E195" s="17">
        <v>30</v>
      </c>
      <c r="F195" s="14"/>
    </row>
    <row r="196" s="3" customFormat="1" ht="18" customHeight="1" spans="1:6">
      <c r="A196" s="14">
        <v>193</v>
      </c>
      <c r="B196" s="14" t="s">
        <v>7</v>
      </c>
      <c r="C196" s="22" t="s">
        <v>347</v>
      </c>
      <c r="D196" s="23" t="s">
        <v>348</v>
      </c>
      <c r="E196" s="17">
        <v>30</v>
      </c>
      <c r="F196" s="14"/>
    </row>
    <row r="197" s="3" customFormat="1" ht="18" customHeight="1" spans="1:6">
      <c r="A197" s="14">
        <v>194</v>
      </c>
      <c r="B197" s="14" t="s">
        <v>7</v>
      </c>
      <c r="C197" s="15" t="s">
        <v>349</v>
      </c>
      <c r="D197" s="16" t="s">
        <v>350</v>
      </c>
      <c r="E197" s="17">
        <v>30</v>
      </c>
      <c r="F197" s="14"/>
    </row>
    <row r="198" s="3" customFormat="1" ht="18" customHeight="1" spans="1:6">
      <c r="A198" s="14">
        <v>195</v>
      </c>
      <c r="B198" s="14" t="s">
        <v>7</v>
      </c>
      <c r="C198" s="15" t="s">
        <v>351</v>
      </c>
      <c r="D198" s="16" t="s">
        <v>352</v>
      </c>
      <c r="E198" s="17">
        <v>30</v>
      </c>
      <c r="F198" s="14"/>
    </row>
    <row r="199" s="3" customFormat="1" ht="18" customHeight="1" spans="1:6">
      <c r="A199" s="14">
        <v>196</v>
      </c>
      <c r="B199" s="14" t="s">
        <v>7</v>
      </c>
      <c r="C199" s="15" t="s">
        <v>353</v>
      </c>
      <c r="D199" s="16" t="s">
        <v>354</v>
      </c>
      <c r="E199" s="17">
        <v>30</v>
      </c>
      <c r="F199" s="14"/>
    </row>
    <row r="200" s="3" customFormat="1" ht="18" customHeight="1" spans="1:6">
      <c r="A200" s="14">
        <v>197</v>
      </c>
      <c r="B200" s="14" t="s">
        <v>7</v>
      </c>
      <c r="C200" s="15" t="s">
        <v>355</v>
      </c>
      <c r="D200" s="23" t="s">
        <v>356</v>
      </c>
      <c r="E200" s="17">
        <v>30</v>
      </c>
      <c r="F200" s="14"/>
    </row>
    <row r="201" s="3" customFormat="1" ht="18" customHeight="1" spans="1:6">
      <c r="A201" s="14">
        <v>198</v>
      </c>
      <c r="B201" s="14" t="s">
        <v>7</v>
      </c>
      <c r="C201" s="22" t="s">
        <v>357</v>
      </c>
      <c r="D201" s="16" t="s">
        <v>189</v>
      </c>
      <c r="E201" s="17">
        <v>30</v>
      </c>
      <c r="F201" s="14"/>
    </row>
    <row r="202" s="3" customFormat="1" ht="18" customHeight="1" spans="1:6">
      <c r="A202" s="14">
        <v>199</v>
      </c>
      <c r="B202" s="14" t="s">
        <v>7</v>
      </c>
      <c r="C202" s="15" t="s">
        <v>358</v>
      </c>
      <c r="D202" s="23" t="s">
        <v>308</v>
      </c>
      <c r="E202" s="17">
        <v>30</v>
      </c>
      <c r="F202" s="14"/>
    </row>
    <row r="203" s="3" customFormat="1" ht="18" customHeight="1" spans="1:6">
      <c r="A203" s="14">
        <v>200</v>
      </c>
      <c r="B203" s="14" t="s">
        <v>7</v>
      </c>
      <c r="C203" s="15" t="s">
        <v>359</v>
      </c>
      <c r="D203" s="23" t="s">
        <v>360</v>
      </c>
      <c r="E203" s="17">
        <v>30</v>
      </c>
      <c r="F203" s="14"/>
    </row>
    <row r="204" s="3" customFormat="1" ht="18" customHeight="1" spans="1:6">
      <c r="A204" s="14">
        <v>201</v>
      </c>
      <c r="B204" s="14" t="s">
        <v>7</v>
      </c>
      <c r="C204" s="15" t="s">
        <v>361</v>
      </c>
      <c r="D204" s="23" t="s">
        <v>362</v>
      </c>
      <c r="E204" s="17">
        <v>30</v>
      </c>
      <c r="F204" s="14"/>
    </row>
    <row r="205" s="3" customFormat="1" ht="18" customHeight="1" spans="1:6">
      <c r="A205" s="14">
        <v>202</v>
      </c>
      <c r="B205" s="14" t="s">
        <v>7</v>
      </c>
      <c r="C205" s="15" t="s">
        <v>363</v>
      </c>
      <c r="D205" s="23" t="s">
        <v>211</v>
      </c>
      <c r="E205" s="17">
        <v>30</v>
      </c>
      <c r="F205" s="14"/>
    </row>
    <row r="206" s="3" customFormat="1" ht="18" customHeight="1" spans="1:6">
      <c r="A206" s="14">
        <v>203</v>
      </c>
      <c r="B206" s="14" t="s">
        <v>7</v>
      </c>
      <c r="C206" s="15" t="s">
        <v>364</v>
      </c>
      <c r="D206" s="16" t="s">
        <v>365</v>
      </c>
      <c r="E206" s="17">
        <v>30</v>
      </c>
      <c r="F206" s="14"/>
    </row>
    <row r="207" s="3" customFormat="1" ht="18" customHeight="1" spans="1:6">
      <c r="A207" s="14">
        <v>204</v>
      </c>
      <c r="B207" s="14" t="s">
        <v>7</v>
      </c>
      <c r="C207" s="15" t="s">
        <v>366</v>
      </c>
      <c r="D207" s="16" t="s">
        <v>35</v>
      </c>
      <c r="E207" s="17">
        <v>30</v>
      </c>
      <c r="F207" s="14"/>
    </row>
    <row r="208" s="3" customFormat="1" ht="18" customHeight="1" spans="1:6">
      <c r="A208" s="14">
        <v>205</v>
      </c>
      <c r="B208" s="14" t="s">
        <v>7</v>
      </c>
      <c r="C208" s="15" t="s">
        <v>367</v>
      </c>
      <c r="D208" s="16" t="s">
        <v>102</v>
      </c>
      <c r="E208" s="17">
        <v>30</v>
      </c>
      <c r="F208" s="14"/>
    </row>
    <row r="209" s="3" customFormat="1" ht="18" customHeight="1" spans="1:6">
      <c r="A209" s="14">
        <v>206</v>
      </c>
      <c r="B209" s="14" t="s">
        <v>7</v>
      </c>
      <c r="C209" s="15" t="s">
        <v>368</v>
      </c>
      <c r="D209" s="16" t="s">
        <v>301</v>
      </c>
      <c r="E209" s="17">
        <v>30</v>
      </c>
      <c r="F209" s="14"/>
    </row>
    <row r="210" s="3" customFormat="1" ht="18" customHeight="1" spans="1:6">
      <c r="A210" s="14">
        <v>207</v>
      </c>
      <c r="B210" s="14" t="s">
        <v>7</v>
      </c>
      <c r="C210" s="15" t="s">
        <v>369</v>
      </c>
      <c r="D210" s="16" t="s">
        <v>370</v>
      </c>
      <c r="E210" s="17">
        <v>30</v>
      </c>
      <c r="F210" s="14"/>
    </row>
    <row r="211" s="3" customFormat="1" ht="18" customHeight="1" spans="1:6">
      <c r="A211" s="14">
        <v>208</v>
      </c>
      <c r="B211" s="14" t="s">
        <v>7</v>
      </c>
      <c r="C211" s="22" t="s">
        <v>371</v>
      </c>
      <c r="D211" s="23" t="s">
        <v>243</v>
      </c>
      <c r="E211" s="17">
        <v>30</v>
      </c>
      <c r="F211" s="14"/>
    </row>
    <row r="212" s="3" customFormat="1" ht="18" customHeight="1" spans="1:6">
      <c r="A212" s="14">
        <v>209</v>
      </c>
      <c r="B212" s="14" t="s">
        <v>7</v>
      </c>
      <c r="C212" s="15" t="s">
        <v>372</v>
      </c>
      <c r="D212" s="16" t="s">
        <v>163</v>
      </c>
      <c r="E212" s="17">
        <v>30</v>
      </c>
      <c r="F212" s="14"/>
    </row>
    <row r="213" s="3" customFormat="1" ht="18" customHeight="1" spans="1:6">
      <c r="A213" s="14">
        <v>210</v>
      </c>
      <c r="B213" s="14" t="s">
        <v>7</v>
      </c>
      <c r="C213" s="15" t="s">
        <v>373</v>
      </c>
      <c r="D213" s="23" t="s">
        <v>39</v>
      </c>
      <c r="E213" s="17">
        <v>30</v>
      </c>
      <c r="F213" s="14"/>
    </row>
    <row r="214" s="3" customFormat="1" ht="18" customHeight="1" spans="1:6">
      <c r="A214" s="14">
        <v>211</v>
      </c>
      <c r="B214" s="14" t="s">
        <v>7</v>
      </c>
      <c r="C214" s="15" t="s">
        <v>374</v>
      </c>
      <c r="D214" s="23" t="s">
        <v>360</v>
      </c>
      <c r="E214" s="17">
        <v>30</v>
      </c>
      <c r="F214" s="14"/>
    </row>
    <row r="215" s="3" customFormat="1" ht="18" customHeight="1" spans="1:6">
      <c r="A215" s="14">
        <v>212</v>
      </c>
      <c r="B215" s="14" t="s">
        <v>7</v>
      </c>
      <c r="C215" s="15" t="s">
        <v>375</v>
      </c>
      <c r="D215" s="16" t="s">
        <v>116</v>
      </c>
      <c r="E215" s="17">
        <v>30</v>
      </c>
      <c r="F215" s="14"/>
    </row>
    <row r="216" s="3" customFormat="1" ht="18" customHeight="1" spans="1:6">
      <c r="A216" s="14">
        <v>213</v>
      </c>
      <c r="B216" s="14" t="s">
        <v>7</v>
      </c>
      <c r="C216" s="15" t="s">
        <v>376</v>
      </c>
      <c r="D216" s="16" t="s">
        <v>377</v>
      </c>
      <c r="E216" s="17">
        <v>30</v>
      </c>
      <c r="F216" s="14"/>
    </row>
    <row r="217" s="3" customFormat="1" ht="18" customHeight="1" spans="1:6">
      <c r="A217" s="14">
        <v>214</v>
      </c>
      <c r="B217" s="14" t="s">
        <v>7</v>
      </c>
      <c r="C217" s="15" t="s">
        <v>378</v>
      </c>
      <c r="D217" s="16" t="s">
        <v>95</v>
      </c>
      <c r="E217" s="17">
        <v>30</v>
      </c>
      <c r="F217" s="14"/>
    </row>
    <row r="218" s="3" customFormat="1" ht="18" customHeight="1" spans="1:6">
      <c r="A218" s="14">
        <v>215</v>
      </c>
      <c r="B218" s="14" t="s">
        <v>7</v>
      </c>
      <c r="C218" s="15" t="s">
        <v>379</v>
      </c>
      <c r="D218" s="23" t="s">
        <v>380</v>
      </c>
      <c r="E218" s="17">
        <v>30</v>
      </c>
      <c r="F218" s="14"/>
    </row>
    <row r="219" s="3" customFormat="1" ht="18" customHeight="1" spans="1:6">
      <c r="A219" s="14">
        <v>216</v>
      </c>
      <c r="B219" s="14" t="s">
        <v>7</v>
      </c>
      <c r="C219" s="15" t="s">
        <v>381</v>
      </c>
      <c r="D219" s="23" t="s">
        <v>382</v>
      </c>
      <c r="E219" s="17">
        <v>30</v>
      </c>
      <c r="F219" s="14"/>
    </row>
    <row r="220" s="3" customFormat="1" ht="18" customHeight="1" spans="1:6">
      <c r="A220" s="14">
        <v>217</v>
      </c>
      <c r="B220" s="14" t="s">
        <v>7</v>
      </c>
      <c r="C220" s="15" t="s">
        <v>383</v>
      </c>
      <c r="D220" s="23" t="s">
        <v>108</v>
      </c>
      <c r="E220" s="17">
        <v>30</v>
      </c>
      <c r="F220" s="14"/>
    </row>
    <row r="221" s="3" customFormat="1" ht="18" customHeight="1" spans="1:6">
      <c r="A221" s="14">
        <v>218</v>
      </c>
      <c r="B221" s="14" t="s">
        <v>7</v>
      </c>
      <c r="C221" s="15" t="s">
        <v>384</v>
      </c>
      <c r="D221" s="23" t="s">
        <v>385</v>
      </c>
      <c r="E221" s="17">
        <v>30</v>
      </c>
      <c r="F221" s="14"/>
    </row>
    <row r="222" s="3" customFormat="1" ht="18" customHeight="1" spans="1:6">
      <c r="A222" s="14">
        <v>219</v>
      </c>
      <c r="B222" s="14" t="s">
        <v>7</v>
      </c>
      <c r="C222" s="15" t="s">
        <v>386</v>
      </c>
      <c r="D222" s="23" t="s">
        <v>387</v>
      </c>
      <c r="E222" s="17">
        <v>30</v>
      </c>
      <c r="F222" s="14"/>
    </row>
    <row r="223" s="3" customFormat="1" ht="18" customHeight="1" spans="1:6">
      <c r="A223" s="14">
        <v>220</v>
      </c>
      <c r="B223" s="14" t="s">
        <v>7</v>
      </c>
      <c r="C223" s="15" t="s">
        <v>388</v>
      </c>
      <c r="D223" s="19" t="s">
        <v>389</v>
      </c>
      <c r="E223" s="17">
        <v>30</v>
      </c>
      <c r="F223" s="14"/>
    </row>
    <row r="224" s="3" customFormat="1" ht="18" customHeight="1" spans="1:6">
      <c r="A224" s="14">
        <v>221</v>
      </c>
      <c r="B224" s="14" t="s">
        <v>7</v>
      </c>
      <c r="C224" s="15" t="s">
        <v>390</v>
      </c>
      <c r="D224" s="18" t="s">
        <v>65</v>
      </c>
      <c r="E224" s="17">
        <v>30</v>
      </c>
      <c r="F224" s="14"/>
    </row>
    <row r="225" s="3" customFormat="1" ht="18" customHeight="1" spans="1:6">
      <c r="A225" s="14">
        <v>222</v>
      </c>
      <c r="B225" s="14" t="s">
        <v>7</v>
      </c>
      <c r="C225" s="15" t="s">
        <v>391</v>
      </c>
      <c r="D225" s="23" t="s">
        <v>231</v>
      </c>
      <c r="E225" s="17">
        <v>30</v>
      </c>
      <c r="F225" s="14"/>
    </row>
    <row r="226" s="3" customFormat="1" ht="18" customHeight="1" spans="1:6">
      <c r="A226" s="14">
        <v>223</v>
      </c>
      <c r="B226" s="14" t="s">
        <v>7</v>
      </c>
      <c r="C226" s="15" t="s">
        <v>392</v>
      </c>
      <c r="D226" s="16" t="s">
        <v>350</v>
      </c>
      <c r="E226" s="17">
        <v>30</v>
      </c>
      <c r="F226" s="14"/>
    </row>
    <row r="227" s="3" customFormat="1" ht="18" customHeight="1" spans="1:6">
      <c r="A227" s="14">
        <v>224</v>
      </c>
      <c r="B227" s="14" t="s">
        <v>7</v>
      </c>
      <c r="C227" s="23" t="s">
        <v>393</v>
      </c>
      <c r="D227" s="16" t="s">
        <v>394</v>
      </c>
      <c r="E227" s="17">
        <v>30</v>
      </c>
      <c r="F227" s="14"/>
    </row>
    <row r="228" s="3" customFormat="1" ht="18" customHeight="1" spans="1:6">
      <c r="A228" s="14">
        <v>225</v>
      </c>
      <c r="B228" s="14" t="s">
        <v>7</v>
      </c>
      <c r="C228" s="15" t="s">
        <v>395</v>
      </c>
      <c r="D228" s="16" t="s">
        <v>396</v>
      </c>
      <c r="E228" s="17">
        <v>30</v>
      </c>
      <c r="F228" s="14"/>
    </row>
    <row r="229" s="3" customFormat="1" ht="18" customHeight="1" spans="1:6">
      <c r="A229" s="14">
        <v>226</v>
      </c>
      <c r="B229" s="14" t="s">
        <v>7</v>
      </c>
      <c r="C229" s="15" t="s">
        <v>397</v>
      </c>
      <c r="D229" s="16" t="s">
        <v>85</v>
      </c>
      <c r="E229" s="17">
        <v>30</v>
      </c>
      <c r="F229" s="14"/>
    </row>
    <row r="230" s="3" customFormat="1" ht="18" customHeight="1" spans="1:6">
      <c r="A230" s="14">
        <v>227</v>
      </c>
      <c r="B230" s="14" t="s">
        <v>7</v>
      </c>
      <c r="C230" s="15" t="s">
        <v>398</v>
      </c>
      <c r="D230" s="16" t="s">
        <v>399</v>
      </c>
      <c r="E230" s="17">
        <v>30</v>
      </c>
      <c r="F230" s="14"/>
    </row>
    <row r="231" s="3" customFormat="1" ht="18" customHeight="1" spans="1:6">
      <c r="A231" s="14">
        <v>228</v>
      </c>
      <c r="B231" s="14" t="s">
        <v>7</v>
      </c>
      <c r="C231" s="15" t="s">
        <v>400</v>
      </c>
      <c r="D231" s="16" t="s">
        <v>63</v>
      </c>
      <c r="E231" s="17">
        <v>30</v>
      </c>
      <c r="F231" s="14"/>
    </row>
    <row r="232" s="3" customFormat="1" ht="18" customHeight="1" spans="1:6">
      <c r="A232" s="14">
        <v>229</v>
      </c>
      <c r="B232" s="14" t="s">
        <v>7</v>
      </c>
      <c r="C232" s="15" t="s">
        <v>401</v>
      </c>
      <c r="D232" s="16" t="s">
        <v>402</v>
      </c>
      <c r="E232" s="17">
        <v>30</v>
      </c>
      <c r="F232" s="14"/>
    </row>
    <row r="233" s="3" customFormat="1" ht="18" customHeight="1" spans="1:6">
      <c r="A233" s="14">
        <v>230</v>
      </c>
      <c r="B233" s="14" t="s">
        <v>7</v>
      </c>
      <c r="C233" s="15" t="s">
        <v>403</v>
      </c>
      <c r="D233" s="16" t="s">
        <v>49</v>
      </c>
      <c r="E233" s="17">
        <v>30</v>
      </c>
      <c r="F233" s="14"/>
    </row>
    <row r="234" s="3" customFormat="1" ht="18" customHeight="1" spans="1:6">
      <c r="A234" s="14">
        <v>231</v>
      </c>
      <c r="B234" s="14" t="s">
        <v>7</v>
      </c>
      <c r="C234" s="25" t="s">
        <v>404</v>
      </c>
      <c r="D234" s="16" t="s">
        <v>267</v>
      </c>
      <c r="E234" s="17">
        <v>30</v>
      </c>
      <c r="F234" s="14"/>
    </row>
    <row r="235" s="3" customFormat="1" ht="18" customHeight="1" spans="1:6">
      <c r="A235" s="14">
        <v>232</v>
      </c>
      <c r="B235" s="14" t="s">
        <v>7</v>
      </c>
      <c r="C235" s="15" t="s">
        <v>405</v>
      </c>
      <c r="D235" s="16" t="s">
        <v>370</v>
      </c>
      <c r="E235" s="17">
        <v>30</v>
      </c>
      <c r="F235" s="14"/>
    </row>
    <row r="236" s="3" customFormat="1" ht="18" customHeight="1" spans="1:6">
      <c r="A236" s="14">
        <v>233</v>
      </c>
      <c r="B236" s="14" t="s">
        <v>7</v>
      </c>
      <c r="C236" s="15" t="s">
        <v>406</v>
      </c>
      <c r="D236" s="16" t="s">
        <v>407</v>
      </c>
      <c r="E236" s="17">
        <v>30</v>
      </c>
      <c r="F236" s="14"/>
    </row>
    <row r="237" s="3" customFormat="1" ht="18" customHeight="1" spans="1:6">
      <c r="A237" s="14">
        <v>234</v>
      </c>
      <c r="B237" s="14" t="s">
        <v>7</v>
      </c>
      <c r="C237" s="15" t="s">
        <v>408</v>
      </c>
      <c r="D237" s="16" t="s">
        <v>258</v>
      </c>
      <c r="E237" s="17">
        <v>30</v>
      </c>
      <c r="F237" s="14"/>
    </row>
    <row r="238" s="3" customFormat="1" ht="18" customHeight="1" spans="1:6">
      <c r="A238" s="14">
        <v>235</v>
      </c>
      <c r="B238" s="14" t="s">
        <v>7</v>
      </c>
      <c r="C238" s="15" t="s">
        <v>409</v>
      </c>
      <c r="D238" s="23" t="s">
        <v>410</v>
      </c>
      <c r="E238" s="17">
        <v>30</v>
      </c>
      <c r="F238" s="14"/>
    </row>
    <row r="239" s="3" customFormat="1" ht="18" customHeight="1" spans="1:6">
      <c r="A239" s="14">
        <v>236</v>
      </c>
      <c r="B239" s="14" t="s">
        <v>7</v>
      </c>
      <c r="C239" s="15" t="s">
        <v>411</v>
      </c>
      <c r="D239" s="19" t="s">
        <v>389</v>
      </c>
      <c r="E239" s="17">
        <v>30</v>
      </c>
      <c r="F239" s="14"/>
    </row>
    <row r="240" s="3" customFormat="1" ht="18" customHeight="1" spans="1:6">
      <c r="A240" s="14">
        <v>237</v>
      </c>
      <c r="B240" s="14" t="s">
        <v>7</v>
      </c>
      <c r="C240" s="15" t="s">
        <v>412</v>
      </c>
      <c r="D240" s="23" t="s">
        <v>75</v>
      </c>
      <c r="E240" s="17">
        <v>30</v>
      </c>
      <c r="F240" s="14"/>
    </row>
    <row r="241" s="3" customFormat="1" ht="18" customHeight="1" spans="1:6">
      <c r="A241" s="14">
        <v>238</v>
      </c>
      <c r="B241" s="14" t="s">
        <v>7</v>
      </c>
      <c r="C241" s="15" t="s">
        <v>413</v>
      </c>
      <c r="D241" s="16" t="s">
        <v>306</v>
      </c>
      <c r="E241" s="17">
        <v>30</v>
      </c>
      <c r="F241" s="14"/>
    </row>
    <row r="242" s="3" customFormat="1" ht="18" customHeight="1" spans="1:6">
      <c r="A242" s="14">
        <v>239</v>
      </c>
      <c r="B242" s="14" t="s">
        <v>7</v>
      </c>
      <c r="C242" s="15" t="s">
        <v>414</v>
      </c>
      <c r="D242" s="16" t="s">
        <v>306</v>
      </c>
      <c r="E242" s="17">
        <v>30</v>
      </c>
      <c r="F242" s="14"/>
    </row>
    <row r="243" s="3" customFormat="1" ht="18" customHeight="1" spans="1:6">
      <c r="A243" s="14">
        <v>240</v>
      </c>
      <c r="B243" s="14" t="s">
        <v>7</v>
      </c>
      <c r="C243" s="15" t="s">
        <v>415</v>
      </c>
      <c r="D243" s="23" t="s">
        <v>183</v>
      </c>
      <c r="E243" s="17">
        <v>30</v>
      </c>
      <c r="F243" s="14"/>
    </row>
    <row r="244" s="3" customFormat="1" ht="18" customHeight="1" spans="1:6">
      <c r="A244" s="14">
        <v>241</v>
      </c>
      <c r="B244" s="14" t="s">
        <v>7</v>
      </c>
      <c r="C244" s="15" t="s">
        <v>416</v>
      </c>
      <c r="D244" s="16" t="s">
        <v>396</v>
      </c>
      <c r="E244" s="17">
        <v>30</v>
      </c>
      <c r="F244" s="14"/>
    </row>
    <row r="245" s="3" customFormat="1" ht="18" customHeight="1" spans="1:6">
      <c r="A245" s="14">
        <v>242</v>
      </c>
      <c r="B245" s="14" t="s">
        <v>7</v>
      </c>
      <c r="C245" s="15" t="s">
        <v>417</v>
      </c>
      <c r="D245" s="16" t="s">
        <v>418</v>
      </c>
      <c r="E245" s="17">
        <v>30</v>
      </c>
      <c r="F245" s="14"/>
    </row>
    <row r="246" s="3" customFormat="1" ht="18" customHeight="1" spans="1:6">
      <c r="A246" s="14">
        <v>243</v>
      </c>
      <c r="B246" s="14" t="s">
        <v>7</v>
      </c>
      <c r="C246" s="15" t="s">
        <v>419</v>
      </c>
      <c r="D246" s="16" t="s">
        <v>420</v>
      </c>
      <c r="E246" s="17">
        <v>30</v>
      </c>
      <c r="F246" s="14"/>
    </row>
    <row r="247" s="3" customFormat="1" ht="18" customHeight="1" spans="1:6">
      <c r="A247" s="14">
        <v>244</v>
      </c>
      <c r="B247" s="14" t="s">
        <v>7</v>
      </c>
      <c r="C247" s="15" t="s">
        <v>421</v>
      </c>
      <c r="D247" s="16" t="s">
        <v>301</v>
      </c>
      <c r="E247" s="17">
        <v>30</v>
      </c>
      <c r="F247" s="14"/>
    </row>
    <row r="248" s="3" customFormat="1" ht="18" customHeight="1" spans="1:6">
      <c r="A248" s="14">
        <v>245</v>
      </c>
      <c r="B248" s="14" t="s">
        <v>7</v>
      </c>
      <c r="C248" s="15" t="s">
        <v>422</v>
      </c>
      <c r="D248" s="16" t="s">
        <v>89</v>
      </c>
      <c r="E248" s="17">
        <v>30</v>
      </c>
      <c r="F248" s="14"/>
    </row>
    <row r="249" s="3" customFormat="1" ht="18" customHeight="1" spans="1:6">
      <c r="A249" s="14">
        <v>246</v>
      </c>
      <c r="B249" s="14" t="s">
        <v>7</v>
      </c>
      <c r="C249" s="15" t="s">
        <v>423</v>
      </c>
      <c r="D249" s="16" t="s">
        <v>424</v>
      </c>
      <c r="E249" s="17">
        <v>30</v>
      </c>
      <c r="F249" s="14"/>
    </row>
    <row r="250" s="3" customFormat="1" ht="18" customHeight="1" spans="1:6">
      <c r="A250" s="14">
        <v>247</v>
      </c>
      <c r="B250" s="14" t="s">
        <v>7</v>
      </c>
      <c r="C250" s="22" t="s">
        <v>425</v>
      </c>
      <c r="D250" s="23" t="s">
        <v>245</v>
      </c>
      <c r="E250" s="17">
        <v>30</v>
      </c>
      <c r="F250" s="14"/>
    </row>
    <row r="251" s="3" customFormat="1" ht="18" customHeight="1" spans="1:6">
      <c r="A251" s="14">
        <v>248</v>
      </c>
      <c r="B251" s="14" t="s">
        <v>7</v>
      </c>
      <c r="C251" s="15" t="s">
        <v>426</v>
      </c>
      <c r="D251" s="16" t="s">
        <v>352</v>
      </c>
      <c r="E251" s="17">
        <v>30</v>
      </c>
      <c r="F251" s="14"/>
    </row>
    <row r="252" s="3" customFormat="1" ht="18" customHeight="1" spans="1:6">
      <c r="A252" s="14">
        <v>249</v>
      </c>
      <c r="B252" s="14" t="s">
        <v>7</v>
      </c>
      <c r="C252" s="15" t="s">
        <v>427</v>
      </c>
      <c r="D252" s="23" t="s">
        <v>106</v>
      </c>
      <c r="E252" s="17">
        <v>30</v>
      </c>
      <c r="F252" s="14"/>
    </row>
    <row r="253" s="3" customFormat="1" ht="18" customHeight="1" spans="1:6">
      <c r="A253" s="14">
        <v>250</v>
      </c>
      <c r="B253" s="14" t="s">
        <v>7</v>
      </c>
      <c r="C253" s="15" t="s">
        <v>428</v>
      </c>
      <c r="D253" s="23" t="s">
        <v>429</v>
      </c>
      <c r="E253" s="17">
        <v>30</v>
      </c>
      <c r="F253" s="14"/>
    </row>
    <row r="254" s="3" customFormat="1" ht="18" customHeight="1" spans="1:6">
      <c r="A254" s="14">
        <v>251</v>
      </c>
      <c r="B254" s="14" t="s">
        <v>7</v>
      </c>
      <c r="C254" s="15" t="s">
        <v>430</v>
      </c>
      <c r="D254" s="16" t="s">
        <v>325</v>
      </c>
      <c r="E254" s="17">
        <v>30</v>
      </c>
      <c r="F254" s="14"/>
    </row>
    <row r="255" s="3" customFormat="1" ht="18" customHeight="1" spans="1:6">
      <c r="A255" s="14">
        <v>252</v>
      </c>
      <c r="B255" s="14" t="s">
        <v>7</v>
      </c>
      <c r="C255" s="15" t="s">
        <v>431</v>
      </c>
      <c r="D255" s="16" t="s">
        <v>205</v>
      </c>
      <c r="E255" s="17">
        <v>30</v>
      </c>
      <c r="F255" s="14"/>
    </row>
    <row r="256" s="3" customFormat="1" ht="18" customHeight="1" spans="1:6">
      <c r="A256" s="14">
        <v>253</v>
      </c>
      <c r="B256" s="14" t="s">
        <v>7</v>
      </c>
      <c r="C256" s="15" t="s">
        <v>432</v>
      </c>
      <c r="D256" s="16" t="s">
        <v>433</v>
      </c>
      <c r="E256" s="17">
        <v>30</v>
      </c>
      <c r="F256" s="14"/>
    </row>
    <row r="257" s="3" customFormat="1" ht="18" customHeight="1" spans="1:6">
      <c r="A257" s="14">
        <v>254</v>
      </c>
      <c r="B257" s="14" t="s">
        <v>7</v>
      </c>
      <c r="C257" s="15" t="s">
        <v>434</v>
      </c>
      <c r="D257" s="23" t="s">
        <v>108</v>
      </c>
      <c r="E257" s="17">
        <v>30</v>
      </c>
      <c r="F257" s="14"/>
    </row>
    <row r="258" s="3" customFormat="1" ht="18" customHeight="1" spans="1:6">
      <c r="A258" s="14">
        <v>255</v>
      </c>
      <c r="B258" s="14" t="s">
        <v>7</v>
      </c>
      <c r="C258" s="15" t="s">
        <v>435</v>
      </c>
      <c r="D258" s="23" t="s">
        <v>108</v>
      </c>
      <c r="E258" s="17">
        <v>30</v>
      </c>
      <c r="F258" s="14"/>
    </row>
    <row r="259" s="3" customFormat="1" ht="18" customHeight="1" spans="1:6">
      <c r="A259" s="14">
        <v>256</v>
      </c>
      <c r="B259" s="14" t="s">
        <v>7</v>
      </c>
      <c r="C259" s="15" t="s">
        <v>436</v>
      </c>
      <c r="D259" s="16" t="s">
        <v>437</v>
      </c>
      <c r="E259" s="17">
        <v>30</v>
      </c>
      <c r="F259" s="14"/>
    </row>
    <row r="260" s="3" customFormat="1" ht="18" customHeight="1" spans="1:6">
      <c r="A260" s="14">
        <v>257</v>
      </c>
      <c r="B260" s="14" t="s">
        <v>7</v>
      </c>
      <c r="C260" s="15" t="s">
        <v>438</v>
      </c>
      <c r="D260" s="23" t="s">
        <v>77</v>
      </c>
      <c r="E260" s="17">
        <v>30</v>
      </c>
      <c r="F260" s="14"/>
    </row>
    <row r="261" s="3" customFormat="1" ht="18" customHeight="1" spans="1:6">
      <c r="A261" s="14">
        <v>258</v>
      </c>
      <c r="B261" s="14" t="s">
        <v>7</v>
      </c>
      <c r="C261" s="15" t="s">
        <v>439</v>
      </c>
      <c r="D261" s="16" t="s">
        <v>440</v>
      </c>
      <c r="E261" s="17">
        <v>30</v>
      </c>
      <c r="F261" s="14"/>
    </row>
    <row r="262" s="3" customFormat="1" ht="18" customHeight="1" spans="1:6">
      <c r="A262" s="14">
        <v>259</v>
      </c>
      <c r="B262" s="14" t="s">
        <v>7</v>
      </c>
      <c r="C262" s="15" t="s">
        <v>441</v>
      </c>
      <c r="D262" s="16" t="s">
        <v>396</v>
      </c>
      <c r="E262" s="17">
        <v>30</v>
      </c>
      <c r="F262" s="14"/>
    </row>
    <row r="263" s="3" customFormat="1" ht="18" customHeight="1" spans="1:6">
      <c r="A263" s="14">
        <v>260</v>
      </c>
      <c r="B263" s="14" t="s">
        <v>7</v>
      </c>
      <c r="C263" s="15" t="s">
        <v>442</v>
      </c>
      <c r="D263" s="16" t="s">
        <v>443</v>
      </c>
      <c r="E263" s="17">
        <v>30</v>
      </c>
      <c r="F263" s="14"/>
    </row>
    <row r="264" s="3" customFormat="1" ht="18" customHeight="1" spans="1:6">
      <c r="A264" s="14">
        <v>261</v>
      </c>
      <c r="B264" s="14" t="s">
        <v>7</v>
      </c>
      <c r="C264" s="15" t="s">
        <v>444</v>
      </c>
      <c r="D264" s="19" t="s">
        <v>445</v>
      </c>
      <c r="E264" s="17">
        <v>30</v>
      </c>
      <c r="F264" s="14"/>
    </row>
    <row r="265" s="3" customFormat="1" ht="18" customHeight="1" spans="1:6">
      <c r="A265" s="14">
        <v>262</v>
      </c>
      <c r="B265" s="14" t="s">
        <v>7</v>
      </c>
      <c r="C265" s="15" t="s">
        <v>446</v>
      </c>
      <c r="D265" s="19" t="s">
        <v>447</v>
      </c>
      <c r="E265" s="17">
        <v>30</v>
      </c>
      <c r="F265" s="14"/>
    </row>
    <row r="266" s="3" customFormat="1" ht="18" customHeight="1" spans="1:6">
      <c r="A266" s="14">
        <v>263</v>
      </c>
      <c r="B266" s="14" t="s">
        <v>7</v>
      </c>
      <c r="C266" s="25" t="s">
        <v>448</v>
      </c>
      <c r="D266" s="16" t="s">
        <v>267</v>
      </c>
      <c r="E266" s="17">
        <v>30</v>
      </c>
      <c r="F266" s="14"/>
    </row>
    <row r="267" s="3" customFormat="1" ht="18" customHeight="1" spans="1:6">
      <c r="A267" s="14">
        <v>264</v>
      </c>
      <c r="B267" s="14" t="s">
        <v>7</v>
      </c>
      <c r="C267" s="15" t="s">
        <v>449</v>
      </c>
      <c r="D267" s="16" t="s">
        <v>450</v>
      </c>
      <c r="E267" s="17">
        <v>30</v>
      </c>
      <c r="F267" s="14"/>
    </row>
    <row r="268" s="3" customFormat="1" ht="18" customHeight="1" spans="1:6">
      <c r="A268" s="14">
        <v>265</v>
      </c>
      <c r="B268" s="14" t="s">
        <v>7</v>
      </c>
      <c r="C268" s="15" t="s">
        <v>451</v>
      </c>
      <c r="D268" s="16" t="s">
        <v>452</v>
      </c>
      <c r="E268" s="17">
        <v>30</v>
      </c>
      <c r="F268" s="14"/>
    </row>
    <row r="269" s="3" customFormat="1" ht="18" customHeight="1" spans="1:6">
      <c r="A269" s="14">
        <v>266</v>
      </c>
      <c r="B269" s="14" t="s">
        <v>7</v>
      </c>
      <c r="C269" s="15" t="s">
        <v>453</v>
      </c>
      <c r="D269" s="16" t="s">
        <v>454</v>
      </c>
      <c r="E269" s="17">
        <v>30</v>
      </c>
      <c r="F269" s="14"/>
    </row>
    <row r="270" s="3" customFormat="1" ht="18" customHeight="1" spans="1:6">
      <c r="A270" s="14">
        <v>267</v>
      </c>
      <c r="B270" s="14" t="s">
        <v>7</v>
      </c>
      <c r="C270" s="15" t="s">
        <v>455</v>
      </c>
      <c r="D270" s="16" t="s">
        <v>456</v>
      </c>
      <c r="E270" s="17">
        <v>30</v>
      </c>
      <c r="F270" s="14"/>
    </row>
    <row r="271" s="3" customFormat="1" ht="18" customHeight="1" spans="1:6">
      <c r="A271" s="14">
        <v>268</v>
      </c>
      <c r="B271" s="14" t="s">
        <v>7</v>
      </c>
      <c r="C271" s="15" t="s">
        <v>457</v>
      </c>
      <c r="D271" s="16" t="s">
        <v>458</v>
      </c>
      <c r="E271" s="17">
        <v>30</v>
      </c>
      <c r="F271" s="14"/>
    </row>
    <row r="272" s="3" customFormat="1" ht="18" customHeight="1" spans="1:6">
      <c r="A272" s="14">
        <v>269</v>
      </c>
      <c r="B272" s="14" t="s">
        <v>7</v>
      </c>
      <c r="C272" s="15" t="s">
        <v>459</v>
      </c>
      <c r="D272" s="16" t="s">
        <v>377</v>
      </c>
      <c r="E272" s="17">
        <v>30</v>
      </c>
      <c r="F272" s="14"/>
    </row>
    <row r="273" s="3" customFormat="1" ht="18" customHeight="1" spans="1:6">
      <c r="A273" s="14">
        <v>270</v>
      </c>
      <c r="B273" s="14" t="s">
        <v>7</v>
      </c>
      <c r="C273" s="15" t="s">
        <v>460</v>
      </c>
      <c r="D273" s="16" t="s">
        <v>461</v>
      </c>
      <c r="E273" s="17">
        <v>30</v>
      </c>
      <c r="F273" s="14"/>
    </row>
    <row r="274" s="3" customFormat="1" ht="18" customHeight="1" spans="1:6">
      <c r="A274" s="14">
        <v>271</v>
      </c>
      <c r="B274" s="14" t="s">
        <v>7</v>
      </c>
      <c r="C274" s="15" t="s">
        <v>462</v>
      </c>
      <c r="D274" s="23" t="s">
        <v>463</v>
      </c>
      <c r="E274" s="17">
        <v>30</v>
      </c>
      <c r="F274" s="14"/>
    </row>
    <row r="275" s="3" customFormat="1" ht="18" customHeight="1" spans="1:6">
      <c r="A275" s="14">
        <v>272</v>
      </c>
      <c r="B275" s="14" t="s">
        <v>7</v>
      </c>
      <c r="C275" s="15" t="s">
        <v>464</v>
      </c>
      <c r="D275" s="23" t="s">
        <v>465</v>
      </c>
      <c r="E275" s="17">
        <v>30</v>
      </c>
      <c r="F275" s="14"/>
    </row>
    <row r="276" s="3" customFormat="1" ht="18" customHeight="1" spans="1:6">
      <c r="A276" s="14">
        <v>273</v>
      </c>
      <c r="B276" s="14" t="s">
        <v>7</v>
      </c>
      <c r="C276" s="15" t="s">
        <v>466</v>
      </c>
      <c r="D276" s="16" t="s">
        <v>467</v>
      </c>
      <c r="E276" s="17">
        <v>30</v>
      </c>
      <c r="F276" s="14"/>
    </row>
    <row r="277" s="3" customFormat="1" ht="18" customHeight="1" spans="1:6">
      <c r="A277" s="14">
        <v>274</v>
      </c>
      <c r="B277" s="14" t="s">
        <v>7</v>
      </c>
      <c r="C277" s="15" t="s">
        <v>468</v>
      </c>
      <c r="D277" s="23" t="s">
        <v>15</v>
      </c>
      <c r="E277" s="17">
        <v>30</v>
      </c>
      <c r="F277" s="14"/>
    </row>
    <row r="278" s="3" customFormat="1" ht="18" customHeight="1" spans="1:6">
      <c r="A278" s="14">
        <v>275</v>
      </c>
      <c r="B278" s="14" t="s">
        <v>7</v>
      </c>
      <c r="C278" s="15" t="s">
        <v>469</v>
      </c>
      <c r="D278" s="23" t="s">
        <v>98</v>
      </c>
      <c r="E278" s="17">
        <v>30</v>
      </c>
      <c r="F278" s="14"/>
    </row>
    <row r="279" s="3" customFormat="1" ht="18" customHeight="1" spans="1:6">
      <c r="A279" s="14">
        <v>276</v>
      </c>
      <c r="B279" s="14" t="s">
        <v>7</v>
      </c>
      <c r="C279" s="15" t="s">
        <v>470</v>
      </c>
      <c r="D279" s="23" t="s">
        <v>154</v>
      </c>
      <c r="E279" s="17">
        <v>30</v>
      </c>
      <c r="F279" s="14"/>
    </row>
    <row r="280" s="3" customFormat="1" ht="18" customHeight="1" spans="1:6">
      <c r="A280" s="14">
        <v>277</v>
      </c>
      <c r="B280" s="14" t="s">
        <v>7</v>
      </c>
      <c r="C280" s="15" t="s">
        <v>471</v>
      </c>
      <c r="D280" s="23" t="s">
        <v>195</v>
      </c>
      <c r="E280" s="17">
        <v>30</v>
      </c>
      <c r="F280" s="14"/>
    </row>
    <row r="281" s="3" customFormat="1" ht="18" customHeight="1" spans="1:6">
      <c r="A281" s="14">
        <v>278</v>
      </c>
      <c r="B281" s="14" t="s">
        <v>7</v>
      </c>
      <c r="C281" s="20" t="s">
        <v>472</v>
      </c>
      <c r="D281" s="21" t="s">
        <v>473</v>
      </c>
      <c r="E281" s="17">
        <v>30</v>
      </c>
      <c r="F281" s="14"/>
    </row>
    <row r="282" s="3" customFormat="1" ht="18" customHeight="1" spans="1:6">
      <c r="A282" s="14">
        <v>279</v>
      </c>
      <c r="B282" s="14" t="s">
        <v>7</v>
      </c>
      <c r="C282" s="22" t="s">
        <v>474</v>
      </c>
      <c r="D282" s="23" t="s">
        <v>245</v>
      </c>
      <c r="E282" s="17">
        <v>30</v>
      </c>
      <c r="F282" s="14"/>
    </row>
    <row r="283" s="3" customFormat="1" ht="18" customHeight="1" spans="1:6">
      <c r="A283" s="14">
        <v>280</v>
      </c>
      <c r="B283" s="14" t="s">
        <v>7</v>
      </c>
      <c r="C283" s="15" t="s">
        <v>475</v>
      </c>
      <c r="D283" s="16" t="s">
        <v>89</v>
      </c>
      <c r="E283" s="17">
        <v>30</v>
      </c>
      <c r="F283" s="14"/>
    </row>
    <row r="284" s="3" customFormat="1" ht="18" customHeight="1" spans="1:6">
      <c r="A284" s="14">
        <v>281</v>
      </c>
      <c r="B284" s="14" t="s">
        <v>7</v>
      </c>
      <c r="C284" s="15" t="s">
        <v>476</v>
      </c>
      <c r="D284" s="16" t="s">
        <v>144</v>
      </c>
      <c r="E284" s="17">
        <v>30</v>
      </c>
      <c r="F284" s="14"/>
    </row>
    <row r="285" s="3" customFormat="1" ht="18" customHeight="1" spans="1:6">
      <c r="A285" s="14">
        <v>282</v>
      </c>
      <c r="B285" s="14" t="s">
        <v>7</v>
      </c>
      <c r="C285" s="15" t="s">
        <v>477</v>
      </c>
      <c r="D285" s="16" t="s">
        <v>478</v>
      </c>
      <c r="E285" s="17">
        <v>30</v>
      </c>
      <c r="F285" s="14"/>
    </row>
    <row r="286" s="3" customFormat="1" ht="18" customHeight="1" spans="1:6">
      <c r="A286" s="14">
        <v>283</v>
      </c>
      <c r="B286" s="14" t="s">
        <v>7</v>
      </c>
      <c r="C286" s="15" t="s">
        <v>479</v>
      </c>
      <c r="D286" s="24" t="s">
        <v>157</v>
      </c>
      <c r="E286" s="17">
        <v>30</v>
      </c>
      <c r="F286" s="14"/>
    </row>
    <row r="287" s="3" customFormat="1" ht="18" customHeight="1" spans="1:6">
      <c r="A287" s="14">
        <v>284</v>
      </c>
      <c r="B287" s="14" t="s">
        <v>7</v>
      </c>
      <c r="C287" s="15" t="s">
        <v>480</v>
      </c>
      <c r="D287" s="24" t="s">
        <v>481</v>
      </c>
      <c r="E287" s="17">
        <v>30</v>
      </c>
      <c r="F287" s="14"/>
    </row>
    <row r="288" s="3" customFormat="1" ht="18" customHeight="1" spans="1:6">
      <c r="A288" s="14">
        <v>285</v>
      </c>
      <c r="B288" s="14" t="s">
        <v>7</v>
      </c>
      <c r="C288" s="25" t="s">
        <v>482</v>
      </c>
      <c r="D288" s="16" t="s">
        <v>267</v>
      </c>
      <c r="E288" s="17">
        <v>30</v>
      </c>
      <c r="F288" s="14"/>
    </row>
    <row r="289" s="3" customFormat="1" ht="18" customHeight="1" spans="1:6">
      <c r="A289" s="14">
        <v>286</v>
      </c>
      <c r="B289" s="14" t="s">
        <v>7</v>
      </c>
      <c r="C289" s="15" t="s">
        <v>483</v>
      </c>
      <c r="D289" s="16" t="s">
        <v>299</v>
      </c>
      <c r="E289" s="17">
        <v>30</v>
      </c>
      <c r="F289" s="14"/>
    </row>
    <row r="290" s="3" customFormat="1" ht="18" customHeight="1" spans="1:6">
      <c r="A290" s="14">
        <v>287</v>
      </c>
      <c r="B290" s="14" t="s">
        <v>7</v>
      </c>
      <c r="C290" s="15" t="s">
        <v>484</v>
      </c>
      <c r="D290" s="16" t="s">
        <v>440</v>
      </c>
      <c r="E290" s="17">
        <v>30</v>
      </c>
      <c r="F290" s="14"/>
    </row>
    <row r="291" s="3" customFormat="1" ht="18" customHeight="1" spans="1:6">
      <c r="A291" s="14">
        <v>288</v>
      </c>
      <c r="B291" s="14" t="s">
        <v>7</v>
      </c>
      <c r="C291" s="22" t="s">
        <v>485</v>
      </c>
      <c r="D291" s="23" t="s">
        <v>486</v>
      </c>
      <c r="E291" s="17">
        <v>30</v>
      </c>
      <c r="F291" s="14"/>
    </row>
    <row r="292" s="3" customFormat="1" ht="18" customHeight="1" spans="1:6">
      <c r="A292" s="14">
        <v>289</v>
      </c>
      <c r="B292" s="14" t="s">
        <v>7</v>
      </c>
      <c r="C292" s="22" t="s">
        <v>487</v>
      </c>
      <c r="D292" s="23" t="s">
        <v>488</v>
      </c>
      <c r="E292" s="17">
        <v>30</v>
      </c>
      <c r="F292" s="14"/>
    </row>
    <row r="293" s="3" customFormat="1" ht="18" customHeight="1" spans="1:6">
      <c r="A293" s="14">
        <v>290</v>
      </c>
      <c r="B293" s="14" t="s">
        <v>7</v>
      </c>
      <c r="C293" s="15" t="s">
        <v>489</v>
      </c>
      <c r="D293" s="16" t="s">
        <v>124</v>
      </c>
      <c r="E293" s="17">
        <v>30</v>
      </c>
      <c r="F293" s="14"/>
    </row>
    <row r="294" s="3" customFormat="1" ht="18" customHeight="1" spans="1:6">
      <c r="A294" s="14">
        <v>291</v>
      </c>
      <c r="B294" s="14" t="s">
        <v>7</v>
      </c>
      <c r="C294" s="15" t="s">
        <v>490</v>
      </c>
      <c r="D294" s="16" t="s">
        <v>491</v>
      </c>
      <c r="E294" s="17">
        <v>30</v>
      </c>
      <c r="F294" s="14"/>
    </row>
    <row r="295" s="3" customFormat="1" ht="18" customHeight="1" spans="1:6">
      <c r="A295" s="14">
        <v>292</v>
      </c>
      <c r="B295" s="14" t="s">
        <v>7</v>
      </c>
      <c r="C295" s="15" t="s">
        <v>492</v>
      </c>
      <c r="D295" s="16" t="s">
        <v>280</v>
      </c>
      <c r="E295" s="17">
        <v>30</v>
      </c>
      <c r="F295" s="14"/>
    </row>
    <row r="296" s="3" customFormat="1" ht="18" customHeight="1" spans="1:6">
      <c r="A296" s="14">
        <v>293</v>
      </c>
      <c r="B296" s="14" t="s">
        <v>7</v>
      </c>
      <c r="C296" s="15" t="s">
        <v>493</v>
      </c>
      <c r="D296" s="23" t="s">
        <v>129</v>
      </c>
      <c r="E296" s="17">
        <v>30</v>
      </c>
      <c r="F296" s="14"/>
    </row>
    <row r="297" s="3" customFormat="1" ht="18" customHeight="1" spans="1:6">
      <c r="A297" s="14">
        <v>294</v>
      </c>
      <c r="B297" s="14" t="s">
        <v>7</v>
      </c>
      <c r="C297" s="15" t="s">
        <v>494</v>
      </c>
      <c r="D297" s="23" t="s">
        <v>495</v>
      </c>
      <c r="E297" s="17">
        <v>30</v>
      </c>
      <c r="F297" s="14"/>
    </row>
    <row r="298" s="3" customFormat="1" ht="18" customHeight="1" spans="1:6">
      <c r="A298" s="14">
        <v>295</v>
      </c>
      <c r="B298" s="14" t="s">
        <v>7</v>
      </c>
      <c r="C298" s="15" t="s">
        <v>496</v>
      </c>
      <c r="D298" s="16" t="s">
        <v>180</v>
      </c>
      <c r="E298" s="17">
        <v>30</v>
      </c>
      <c r="F298" s="14"/>
    </row>
    <row r="299" s="3" customFormat="1" ht="18" customHeight="1" spans="1:6">
      <c r="A299" s="14">
        <v>296</v>
      </c>
      <c r="B299" s="14" t="s">
        <v>7</v>
      </c>
      <c r="C299" s="15" t="s">
        <v>497</v>
      </c>
      <c r="D299" s="23" t="s">
        <v>498</v>
      </c>
      <c r="E299" s="17">
        <v>30</v>
      </c>
      <c r="F299" s="14"/>
    </row>
    <row r="300" s="3" customFormat="1" ht="18" customHeight="1" spans="1:6">
      <c r="A300" s="14">
        <v>297</v>
      </c>
      <c r="B300" s="14" t="s">
        <v>7</v>
      </c>
      <c r="C300" s="15" t="s">
        <v>499</v>
      </c>
      <c r="D300" s="23" t="s">
        <v>500</v>
      </c>
      <c r="E300" s="17">
        <v>30</v>
      </c>
      <c r="F300" s="14"/>
    </row>
    <row r="301" s="3" customFormat="1" ht="18" customHeight="1" spans="1:6">
      <c r="A301" s="14">
        <v>298</v>
      </c>
      <c r="B301" s="14" t="s">
        <v>7</v>
      </c>
      <c r="C301" s="15" t="s">
        <v>501</v>
      </c>
      <c r="D301" s="16" t="s">
        <v>502</v>
      </c>
      <c r="E301" s="17">
        <v>30</v>
      </c>
      <c r="F301" s="14"/>
    </row>
    <row r="302" s="3" customFormat="1" ht="18" customHeight="1" spans="1:6">
      <c r="A302" s="14">
        <v>299</v>
      </c>
      <c r="B302" s="14" t="s">
        <v>7</v>
      </c>
      <c r="C302" s="25" t="s">
        <v>503</v>
      </c>
      <c r="D302" s="16" t="s">
        <v>504</v>
      </c>
      <c r="E302" s="17">
        <v>30</v>
      </c>
      <c r="F302" s="14"/>
    </row>
    <row r="303" s="3" customFormat="1" ht="18" customHeight="1" spans="1:6">
      <c r="A303" s="14">
        <v>300</v>
      </c>
      <c r="B303" s="14" t="s">
        <v>7</v>
      </c>
      <c r="C303" s="15" t="s">
        <v>505</v>
      </c>
      <c r="D303" s="16" t="s">
        <v>59</v>
      </c>
      <c r="E303" s="17">
        <v>30</v>
      </c>
      <c r="F303" s="14"/>
    </row>
    <row r="304" s="3" customFormat="1" ht="18" customHeight="1" spans="1:6">
      <c r="A304" s="14">
        <v>301</v>
      </c>
      <c r="B304" s="14" t="s">
        <v>7</v>
      </c>
      <c r="C304" s="15" t="s">
        <v>506</v>
      </c>
      <c r="D304" s="16" t="s">
        <v>171</v>
      </c>
      <c r="E304" s="17">
        <v>30</v>
      </c>
      <c r="F304" s="14"/>
    </row>
    <row r="305" s="3" customFormat="1" ht="18" customHeight="1" spans="1:6">
      <c r="A305" s="14">
        <v>302</v>
      </c>
      <c r="B305" s="14" t="s">
        <v>7</v>
      </c>
      <c r="C305" s="15" t="s">
        <v>507</v>
      </c>
      <c r="D305" s="16" t="s">
        <v>396</v>
      </c>
      <c r="E305" s="17">
        <v>30</v>
      </c>
      <c r="F305" s="14"/>
    </row>
    <row r="306" s="3" customFormat="1" ht="18" customHeight="1" spans="1:6">
      <c r="A306" s="14">
        <v>303</v>
      </c>
      <c r="B306" s="14" t="s">
        <v>7</v>
      </c>
      <c r="C306" s="23" t="s">
        <v>508</v>
      </c>
      <c r="D306" s="16" t="s">
        <v>227</v>
      </c>
      <c r="E306" s="17">
        <v>30</v>
      </c>
      <c r="F306" s="14"/>
    </row>
    <row r="307" s="3" customFormat="1" ht="18" customHeight="1" spans="1:6">
      <c r="A307" s="14">
        <v>304</v>
      </c>
      <c r="B307" s="14" t="s">
        <v>7</v>
      </c>
      <c r="C307" s="15" t="s">
        <v>509</v>
      </c>
      <c r="D307" s="16" t="s">
        <v>370</v>
      </c>
      <c r="E307" s="17">
        <v>30</v>
      </c>
      <c r="F307" s="14"/>
    </row>
    <row r="308" s="3" customFormat="1" ht="18" customHeight="1" spans="1:6">
      <c r="A308" s="14">
        <v>305</v>
      </c>
      <c r="B308" s="14" t="s">
        <v>7</v>
      </c>
      <c r="C308" s="22" t="s">
        <v>510</v>
      </c>
      <c r="D308" s="23" t="s">
        <v>511</v>
      </c>
      <c r="E308" s="17">
        <v>30</v>
      </c>
      <c r="F308" s="14"/>
    </row>
    <row r="309" s="3" customFormat="1" ht="18" customHeight="1" spans="1:6">
      <c r="A309" s="14">
        <v>306</v>
      </c>
      <c r="B309" s="14" t="s">
        <v>7</v>
      </c>
      <c r="C309" s="15" t="s">
        <v>512</v>
      </c>
      <c r="D309" s="16" t="s">
        <v>513</v>
      </c>
      <c r="E309" s="17">
        <v>30</v>
      </c>
      <c r="F309" s="14"/>
    </row>
    <row r="310" s="3" customFormat="1" ht="18" customHeight="1" spans="1:6">
      <c r="A310" s="14">
        <v>307</v>
      </c>
      <c r="B310" s="14" t="s">
        <v>7</v>
      </c>
      <c r="C310" s="15" t="s">
        <v>514</v>
      </c>
      <c r="D310" s="23" t="s">
        <v>515</v>
      </c>
      <c r="E310" s="17">
        <v>30</v>
      </c>
      <c r="F310" s="14"/>
    </row>
    <row r="311" s="3" customFormat="1" ht="18" customHeight="1" spans="1:6">
      <c r="A311" s="14">
        <v>308</v>
      </c>
      <c r="B311" s="14" t="s">
        <v>7</v>
      </c>
      <c r="C311" s="15" t="s">
        <v>516</v>
      </c>
      <c r="D311" s="23" t="s">
        <v>329</v>
      </c>
      <c r="E311" s="17">
        <v>30</v>
      </c>
      <c r="F311" s="14"/>
    </row>
    <row r="312" s="3" customFormat="1" ht="18" customHeight="1" spans="1:6">
      <c r="A312" s="14">
        <v>309</v>
      </c>
      <c r="B312" s="14" t="s">
        <v>7</v>
      </c>
      <c r="C312" s="15" t="s">
        <v>517</v>
      </c>
      <c r="D312" s="23" t="s">
        <v>518</v>
      </c>
      <c r="E312" s="17">
        <v>30</v>
      </c>
      <c r="F312" s="14"/>
    </row>
    <row r="313" s="3" customFormat="1" ht="18" customHeight="1" spans="1:6">
      <c r="A313" s="14">
        <v>310</v>
      </c>
      <c r="B313" s="14" t="s">
        <v>7</v>
      </c>
      <c r="C313" s="15" t="s">
        <v>519</v>
      </c>
      <c r="D313" s="16" t="s">
        <v>520</v>
      </c>
      <c r="E313" s="17">
        <v>30</v>
      </c>
      <c r="F313" s="14"/>
    </row>
    <row r="314" s="3" customFormat="1" ht="18" customHeight="1" spans="1:6">
      <c r="A314" s="14">
        <v>311</v>
      </c>
      <c r="B314" s="14" t="s">
        <v>7</v>
      </c>
      <c r="C314" s="15" t="s">
        <v>521</v>
      </c>
      <c r="D314" s="16" t="s">
        <v>522</v>
      </c>
      <c r="E314" s="17">
        <v>30</v>
      </c>
      <c r="F314" s="14"/>
    </row>
    <row r="315" s="3" customFormat="1" ht="18" customHeight="1" spans="1:6">
      <c r="A315" s="14">
        <v>312</v>
      </c>
      <c r="B315" s="14" t="s">
        <v>7</v>
      </c>
      <c r="C315" s="15" t="s">
        <v>523</v>
      </c>
      <c r="D315" s="23" t="s">
        <v>524</v>
      </c>
      <c r="E315" s="17">
        <v>30</v>
      </c>
      <c r="F315" s="14"/>
    </row>
    <row r="316" s="3" customFormat="1" ht="18" customHeight="1" spans="1:6">
      <c r="A316" s="14">
        <v>313</v>
      </c>
      <c r="B316" s="14" t="s">
        <v>7</v>
      </c>
      <c r="C316" s="15" t="s">
        <v>525</v>
      </c>
      <c r="D316" s="23" t="s">
        <v>190</v>
      </c>
      <c r="E316" s="17">
        <v>30</v>
      </c>
      <c r="F316" s="14"/>
    </row>
    <row r="317" s="3" customFormat="1" ht="18" customHeight="1" spans="1:6">
      <c r="A317" s="14">
        <v>314</v>
      </c>
      <c r="B317" s="14" t="s">
        <v>7</v>
      </c>
      <c r="C317" s="15" t="s">
        <v>526</v>
      </c>
      <c r="D317" s="23" t="s">
        <v>527</v>
      </c>
      <c r="E317" s="17">
        <v>30</v>
      </c>
      <c r="F317" s="14"/>
    </row>
    <row r="318" s="3" customFormat="1" ht="18" customHeight="1" spans="1:6">
      <c r="A318" s="14">
        <v>315</v>
      </c>
      <c r="B318" s="14" t="s">
        <v>7</v>
      </c>
      <c r="C318" s="15" t="s">
        <v>528</v>
      </c>
      <c r="D318" s="16" t="s">
        <v>529</v>
      </c>
      <c r="E318" s="17">
        <v>30</v>
      </c>
      <c r="F318" s="14"/>
    </row>
    <row r="319" s="3" customFormat="1" ht="18" customHeight="1" spans="1:6">
      <c r="A319" s="14">
        <v>316</v>
      </c>
      <c r="B319" s="14" t="s">
        <v>7</v>
      </c>
      <c r="C319" s="23" t="s">
        <v>530</v>
      </c>
      <c r="D319" s="16" t="s">
        <v>394</v>
      </c>
      <c r="E319" s="17">
        <v>30</v>
      </c>
      <c r="F319" s="14"/>
    </row>
    <row r="320" s="3" customFormat="1" ht="18" customHeight="1" spans="1:6">
      <c r="A320" s="14">
        <v>317</v>
      </c>
      <c r="B320" s="14" t="s">
        <v>7</v>
      </c>
      <c r="C320" s="15" t="s">
        <v>531</v>
      </c>
      <c r="D320" s="16" t="s">
        <v>532</v>
      </c>
      <c r="E320" s="17">
        <v>30</v>
      </c>
      <c r="F320" s="14"/>
    </row>
    <row r="321" s="3" customFormat="1" ht="18" customHeight="1" spans="1:6">
      <c r="A321" s="14">
        <v>318</v>
      </c>
      <c r="B321" s="14" t="s">
        <v>7</v>
      </c>
      <c r="C321" s="15" t="s">
        <v>533</v>
      </c>
      <c r="D321" s="16" t="s">
        <v>534</v>
      </c>
      <c r="E321" s="17">
        <v>30</v>
      </c>
      <c r="F321" s="14"/>
    </row>
    <row r="322" s="3" customFormat="1" ht="18" customHeight="1" spans="1:6">
      <c r="A322" s="14">
        <v>319</v>
      </c>
      <c r="B322" s="14" t="s">
        <v>7</v>
      </c>
      <c r="C322" s="15" t="s">
        <v>535</v>
      </c>
      <c r="D322" s="16" t="s">
        <v>536</v>
      </c>
      <c r="E322" s="17">
        <v>30</v>
      </c>
      <c r="F322" s="14"/>
    </row>
    <row r="323" s="3" customFormat="1" ht="18" customHeight="1" spans="1:6">
      <c r="A323" s="14">
        <v>320</v>
      </c>
      <c r="B323" s="14" t="s">
        <v>7</v>
      </c>
      <c r="C323" s="15" t="s">
        <v>537</v>
      </c>
      <c r="D323" s="16" t="s">
        <v>169</v>
      </c>
      <c r="E323" s="17">
        <v>30</v>
      </c>
      <c r="F323" s="14"/>
    </row>
    <row r="324" s="3" customFormat="1" ht="18" customHeight="1" spans="1:6">
      <c r="A324" s="14">
        <v>321</v>
      </c>
      <c r="B324" s="14" t="s">
        <v>7</v>
      </c>
      <c r="C324" s="25" t="s">
        <v>538</v>
      </c>
      <c r="D324" s="16" t="s">
        <v>539</v>
      </c>
      <c r="E324" s="17">
        <v>30</v>
      </c>
      <c r="F324" s="14"/>
    </row>
    <row r="325" s="3" customFormat="1" ht="18" customHeight="1" spans="1:6">
      <c r="A325" s="14">
        <v>322</v>
      </c>
      <c r="B325" s="14" t="s">
        <v>7</v>
      </c>
      <c r="C325" s="15" t="s">
        <v>540</v>
      </c>
      <c r="D325" s="19" t="s">
        <v>541</v>
      </c>
      <c r="E325" s="17">
        <v>30</v>
      </c>
      <c r="F325" s="14"/>
    </row>
    <row r="326" s="3" customFormat="1" ht="18" customHeight="1" spans="1:6">
      <c r="A326" s="14">
        <v>323</v>
      </c>
      <c r="B326" s="14" t="s">
        <v>7</v>
      </c>
      <c r="C326" s="15" t="s">
        <v>542</v>
      </c>
      <c r="D326" s="16" t="s">
        <v>95</v>
      </c>
      <c r="E326" s="17">
        <v>30</v>
      </c>
      <c r="F326" s="14"/>
    </row>
    <row r="327" s="3" customFormat="1" ht="18" customHeight="1" spans="1:6">
      <c r="A327" s="14">
        <v>324</v>
      </c>
      <c r="B327" s="14" t="s">
        <v>7</v>
      </c>
      <c r="C327" s="15" t="s">
        <v>543</v>
      </c>
      <c r="D327" s="19" t="s">
        <v>541</v>
      </c>
      <c r="E327" s="17">
        <v>30</v>
      </c>
      <c r="F327" s="14"/>
    </row>
    <row r="328" s="3" customFormat="1" ht="18" customHeight="1" spans="1:6">
      <c r="A328" s="14">
        <v>325</v>
      </c>
      <c r="B328" s="14" t="s">
        <v>7</v>
      </c>
      <c r="C328" s="15" t="s">
        <v>544</v>
      </c>
      <c r="D328" s="16" t="s">
        <v>545</v>
      </c>
      <c r="E328" s="17">
        <v>30</v>
      </c>
      <c r="F328" s="14"/>
    </row>
    <row r="329" s="3" customFormat="1" ht="18" customHeight="1" spans="1:6">
      <c r="A329" s="14">
        <v>326</v>
      </c>
      <c r="B329" s="14" t="s">
        <v>7</v>
      </c>
      <c r="C329" s="15" t="s">
        <v>546</v>
      </c>
      <c r="D329" s="16" t="s">
        <v>215</v>
      </c>
      <c r="E329" s="17">
        <v>30</v>
      </c>
      <c r="F329" s="14"/>
    </row>
    <row r="330" s="3" customFormat="1" ht="18" customHeight="1" spans="1:6">
      <c r="A330" s="14">
        <v>327</v>
      </c>
      <c r="B330" s="14" t="s">
        <v>7</v>
      </c>
      <c r="C330" s="15" t="s">
        <v>547</v>
      </c>
      <c r="D330" s="16" t="s">
        <v>41</v>
      </c>
      <c r="E330" s="17">
        <v>30</v>
      </c>
      <c r="F330" s="14"/>
    </row>
    <row r="331" s="3" customFormat="1" ht="18" customHeight="1" spans="1:6">
      <c r="A331" s="14">
        <v>328</v>
      </c>
      <c r="B331" s="14" t="s">
        <v>7</v>
      </c>
      <c r="C331" s="15" t="s">
        <v>548</v>
      </c>
      <c r="D331" s="16" t="s">
        <v>549</v>
      </c>
      <c r="E331" s="17">
        <v>30</v>
      </c>
      <c r="F331" s="14"/>
    </row>
    <row r="332" s="3" customFormat="1" ht="18" customHeight="1" spans="1:6">
      <c r="A332" s="14">
        <v>329</v>
      </c>
      <c r="B332" s="14" t="s">
        <v>7</v>
      </c>
      <c r="C332" s="15" t="s">
        <v>550</v>
      </c>
      <c r="D332" s="16" t="s">
        <v>551</v>
      </c>
      <c r="E332" s="17">
        <v>30</v>
      </c>
      <c r="F332" s="14"/>
    </row>
    <row r="333" s="3" customFormat="1" ht="18" customHeight="1" spans="1:6">
      <c r="A333" s="14">
        <v>330</v>
      </c>
      <c r="B333" s="14" t="s">
        <v>7</v>
      </c>
      <c r="C333" s="15" t="s">
        <v>552</v>
      </c>
      <c r="D333" s="16" t="s">
        <v>553</v>
      </c>
      <c r="E333" s="17">
        <v>30</v>
      </c>
      <c r="F333" s="14"/>
    </row>
    <row r="334" s="3" customFormat="1" ht="18" customHeight="1" spans="1:6">
      <c r="A334" s="14">
        <v>331</v>
      </c>
      <c r="B334" s="14" t="s">
        <v>7</v>
      </c>
      <c r="C334" s="15" t="s">
        <v>554</v>
      </c>
      <c r="D334" s="16" t="s">
        <v>551</v>
      </c>
      <c r="E334" s="17">
        <v>30</v>
      </c>
      <c r="F334" s="14"/>
    </row>
    <row r="335" s="3" customFormat="1" ht="18" customHeight="1" spans="1:6">
      <c r="A335" s="14">
        <v>332</v>
      </c>
      <c r="B335" s="14" t="s">
        <v>7</v>
      </c>
      <c r="C335" s="15" t="s">
        <v>555</v>
      </c>
      <c r="D335" s="16" t="s">
        <v>556</v>
      </c>
      <c r="E335" s="17">
        <v>30</v>
      </c>
      <c r="F335" s="14"/>
    </row>
    <row r="336" s="3" customFormat="1" ht="18" customHeight="1" spans="1:6">
      <c r="A336" s="14">
        <v>333</v>
      </c>
      <c r="B336" s="14" t="s">
        <v>7</v>
      </c>
      <c r="C336" s="15" t="s">
        <v>557</v>
      </c>
      <c r="D336" s="23" t="s">
        <v>558</v>
      </c>
      <c r="E336" s="17">
        <v>30</v>
      </c>
      <c r="F336" s="14"/>
    </row>
    <row r="337" s="3" customFormat="1" ht="18" customHeight="1" spans="1:6">
      <c r="A337" s="14">
        <v>334</v>
      </c>
      <c r="B337" s="14" t="s">
        <v>7</v>
      </c>
      <c r="C337" s="16" t="s">
        <v>559</v>
      </c>
      <c r="D337" s="16" t="s">
        <v>498</v>
      </c>
      <c r="E337" s="17">
        <v>30</v>
      </c>
      <c r="F337" s="14"/>
    </row>
    <row r="338" s="3" customFormat="1" ht="18" customHeight="1" spans="1:6">
      <c r="A338" s="14">
        <v>335</v>
      </c>
      <c r="B338" s="14" t="s">
        <v>7</v>
      </c>
      <c r="C338" s="16" t="s">
        <v>560</v>
      </c>
      <c r="D338" s="16" t="s">
        <v>461</v>
      </c>
      <c r="E338" s="17">
        <v>30</v>
      </c>
      <c r="F338" s="14"/>
    </row>
    <row r="339" s="3" customFormat="1" ht="18" customHeight="1" spans="1:6">
      <c r="A339" s="14">
        <v>336</v>
      </c>
      <c r="B339" s="14" t="s">
        <v>7</v>
      </c>
      <c r="C339" s="15" t="s">
        <v>561</v>
      </c>
      <c r="D339" s="16" t="s">
        <v>562</v>
      </c>
      <c r="E339" s="17">
        <v>30</v>
      </c>
      <c r="F339" s="14"/>
    </row>
    <row r="340" s="3" customFormat="1" ht="18" customHeight="1" spans="1:6">
      <c r="A340" s="14">
        <v>337</v>
      </c>
      <c r="B340" s="14" t="s">
        <v>7</v>
      </c>
      <c r="C340" s="15" t="s">
        <v>563</v>
      </c>
      <c r="D340" s="16" t="s">
        <v>562</v>
      </c>
      <c r="E340" s="17">
        <v>30</v>
      </c>
      <c r="F340" s="14"/>
    </row>
    <row r="341" s="3" customFormat="1" ht="18" customHeight="1" spans="1:6">
      <c r="A341" s="14">
        <v>338</v>
      </c>
      <c r="B341" s="14" t="s">
        <v>7</v>
      </c>
      <c r="C341" s="23" t="s">
        <v>564</v>
      </c>
      <c r="D341" s="16" t="s">
        <v>565</v>
      </c>
      <c r="E341" s="17">
        <v>30</v>
      </c>
      <c r="F341" s="14"/>
    </row>
    <row r="342" s="3" customFormat="1" ht="18" customHeight="1" spans="1:6">
      <c r="A342" s="14">
        <v>339</v>
      </c>
      <c r="B342" s="14" t="s">
        <v>7</v>
      </c>
      <c r="C342" s="15" t="s">
        <v>566</v>
      </c>
      <c r="D342" s="16" t="s">
        <v>567</v>
      </c>
      <c r="E342" s="17">
        <v>30</v>
      </c>
      <c r="F342" s="14"/>
    </row>
    <row r="343" s="3" customFormat="1" ht="18" customHeight="1" spans="1:6">
      <c r="A343" s="14">
        <v>340</v>
      </c>
      <c r="B343" s="14" t="s">
        <v>7</v>
      </c>
      <c r="C343" s="15" t="s">
        <v>568</v>
      </c>
      <c r="D343" s="16" t="s">
        <v>569</v>
      </c>
      <c r="E343" s="17">
        <v>30</v>
      </c>
      <c r="F343" s="14"/>
    </row>
    <row r="344" s="3" customFormat="1" ht="18" customHeight="1" spans="1:6">
      <c r="A344" s="14">
        <v>341</v>
      </c>
      <c r="B344" s="14" t="s">
        <v>7</v>
      </c>
      <c r="C344" s="15" t="s">
        <v>570</v>
      </c>
      <c r="D344" s="16" t="s">
        <v>114</v>
      </c>
      <c r="E344" s="17">
        <v>30</v>
      </c>
      <c r="F344" s="14"/>
    </row>
    <row r="345" s="3" customFormat="1" ht="18" customHeight="1" spans="1:6">
      <c r="A345" s="14">
        <v>342</v>
      </c>
      <c r="B345" s="14" t="s">
        <v>7</v>
      </c>
      <c r="C345" s="15" t="s">
        <v>571</v>
      </c>
      <c r="D345" s="16" t="s">
        <v>572</v>
      </c>
      <c r="E345" s="17">
        <v>30</v>
      </c>
      <c r="F345" s="14"/>
    </row>
    <row r="346" s="3" customFormat="1" ht="18" customHeight="1" spans="1:6">
      <c r="A346" s="14">
        <v>343</v>
      </c>
      <c r="B346" s="14" t="s">
        <v>7</v>
      </c>
      <c r="C346" s="15" t="s">
        <v>573</v>
      </c>
      <c r="D346" s="16" t="s">
        <v>215</v>
      </c>
      <c r="E346" s="17">
        <v>30</v>
      </c>
      <c r="F346" s="14"/>
    </row>
    <row r="347" s="3" customFormat="1" ht="18" customHeight="1" spans="1:6">
      <c r="A347" s="14">
        <v>344</v>
      </c>
      <c r="B347" s="14" t="s">
        <v>7</v>
      </c>
      <c r="C347" s="15" t="s">
        <v>574</v>
      </c>
      <c r="D347" s="16" t="s">
        <v>522</v>
      </c>
      <c r="E347" s="17">
        <v>30</v>
      </c>
      <c r="F347" s="14"/>
    </row>
    <row r="348" s="3" customFormat="1" ht="18" customHeight="1" spans="1:6">
      <c r="A348" s="14">
        <v>345</v>
      </c>
      <c r="B348" s="14" t="s">
        <v>7</v>
      </c>
      <c r="C348" s="15" t="s">
        <v>575</v>
      </c>
      <c r="D348" s="16" t="s">
        <v>576</v>
      </c>
      <c r="E348" s="17">
        <v>30</v>
      </c>
      <c r="F348" s="14"/>
    </row>
    <row r="349" s="3" customFormat="1" ht="18" customHeight="1" spans="1:6">
      <c r="A349" s="14">
        <v>346</v>
      </c>
      <c r="B349" s="14" t="s">
        <v>7</v>
      </c>
      <c r="C349" s="22" t="s">
        <v>577</v>
      </c>
      <c r="D349" s="23" t="s">
        <v>142</v>
      </c>
      <c r="E349" s="17">
        <v>30</v>
      </c>
      <c r="F349" s="14"/>
    </row>
    <row r="350" s="3" customFormat="1" ht="18" customHeight="1" spans="1:6">
      <c r="A350" s="14">
        <v>347</v>
      </c>
      <c r="B350" s="14" t="s">
        <v>7</v>
      </c>
      <c r="C350" s="15" t="s">
        <v>578</v>
      </c>
      <c r="D350" s="23" t="s">
        <v>579</v>
      </c>
      <c r="E350" s="17">
        <v>30</v>
      </c>
      <c r="F350" s="14"/>
    </row>
    <row r="351" s="3" customFormat="1" ht="18" customHeight="1" spans="1:6">
      <c r="A351" s="14">
        <v>348</v>
      </c>
      <c r="B351" s="14" t="s">
        <v>7</v>
      </c>
      <c r="C351" s="15" t="s">
        <v>580</v>
      </c>
      <c r="D351" s="16" t="s">
        <v>581</v>
      </c>
      <c r="E351" s="17">
        <v>30</v>
      </c>
      <c r="F351" s="14"/>
    </row>
    <row r="352" s="3" customFormat="1" ht="18" customHeight="1" spans="1:6">
      <c r="A352" s="14">
        <v>349</v>
      </c>
      <c r="B352" s="14" t="s">
        <v>7</v>
      </c>
      <c r="C352" s="15" t="s">
        <v>582</v>
      </c>
      <c r="D352" s="23" t="s">
        <v>583</v>
      </c>
      <c r="E352" s="17">
        <v>30</v>
      </c>
      <c r="F352" s="14"/>
    </row>
    <row r="353" s="3" customFormat="1" ht="18" customHeight="1" spans="1:6">
      <c r="A353" s="14">
        <v>350</v>
      </c>
      <c r="B353" s="14" t="s">
        <v>7</v>
      </c>
      <c r="C353" s="15" t="s">
        <v>584</v>
      </c>
      <c r="D353" s="16" t="s">
        <v>585</v>
      </c>
      <c r="E353" s="17">
        <v>30</v>
      </c>
      <c r="F353" s="14"/>
    </row>
    <row r="354" s="3" customFormat="1" ht="18" customHeight="1" spans="1:6">
      <c r="A354" s="14">
        <v>351</v>
      </c>
      <c r="B354" s="14" t="s">
        <v>7</v>
      </c>
      <c r="C354" s="15" t="s">
        <v>586</v>
      </c>
      <c r="D354" s="16" t="s">
        <v>273</v>
      </c>
      <c r="E354" s="17">
        <v>30</v>
      </c>
      <c r="F354" s="14"/>
    </row>
    <row r="355" s="3" customFormat="1" ht="18" customHeight="1" spans="1:6">
      <c r="A355" s="14">
        <v>352</v>
      </c>
      <c r="B355" s="14" t="s">
        <v>7</v>
      </c>
      <c r="C355" s="15" t="s">
        <v>587</v>
      </c>
      <c r="D355" s="16" t="s">
        <v>116</v>
      </c>
      <c r="E355" s="17">
        <v>30</v>
      </c>
      <c r="F355" s="14"/>
    </row>
    <row r="356" s="3" customFormat="1" ht="18" customHeight="1" spans="1:6">
      <c r="A356" s="14">
        <v>353</v>
      </c>
      <c r="B356" s="14" t="s">
        <v>7</v>
      </c>
      <c r="C356" s="15" t="s">
        <v>588</v>
      </c>
      <c r="D356" s="16" t="s">
        <v>203</v>
      </c>
      <c r="E356" s="17">
        <v>30</v>
      </c>
      <c r="F356" s="14"/>
    </row>
    <row r="357" s="3" customFormat="1" ht="18" customHeight="1" spans="1:6">
      <c r="A357" s="14">
        <v>354</v>
      </c>
      <c r="B357" s="14" t="s">
        <v>7</v>
      </c>
      <c r="C357" s="20" t="s">
        <v>589</v>
      </c>
      <c r="D357" s="21" t="s">
        <v>134</v>
      </c>
      <c r="E357" s="17">
        <v>30</v>
      </c>
      <c r="F357" s="14"/>
    </row>
    <row r="358" s="3" customFormat="1" ht="18" customHeight="1" spans="1:6">
      <c r="A358" s="14">
        <v>355</v>
      </c>
      <c r="B358" s="14" t="s">
        <v>7</v>
      </c>
      <c r="C358" s="25" t="s">
        <v>590</v>
      </c>
      <c r="D358" s="16" t="s">
        <v>306</v>
      </c>
      <c r="E358" s="17">
        <v>30</v>
      </c>
      <c r="F358" s="14"/>
    </row>
    <row r="359" s="3" customFormat="1" ht="18" customHeight="1" spans="1:6">
      <c r="A359" s="14">
        <v>356</v>
      </c>
      <c r="B359" s="14" t="s">
        <v>7</v>
      </c>
      <c r="C359" s="15" t="s">
        <v>591</v>
      </c>
      <c r="D359" s="16" t="s">
        <v>592</v>
      </c>
      <c r="E359" s="17">
        <v>30</v>
      </c>
      <c r="F359" s="14"/>
    </row>
    <row r="360" s="3" customFormat="1" ht="18" customHeight="1" spans="1:6">
      <c r="A360" s="14">
        <v>357</v>
      </c>
      <c r="B360" s="14" t="s">
        <v>7</v>
      </c>
      <c r="C360" s="15" t="s">
        <v>593</v>
      </c>
      <c r="D360" s="16" t="s">
        <v>287</v>
      </c>
      <c r="E360" s="17">
        <v>30</v>
      </c>
      <c r="F360" s="14"/>
    </row>
    <row r="361" s="3" customFormat="1" ht="18" customHeight="1" spans="1:6">
      <c r="A361" s="14">
        <v>358</v>
      </c>
      <c r="B361" s="14" t="s">
        <v>7</v>
      </c>
      <c r="C361" s="22" t="s">
        <v>594</v>
      </c>
      <c r="D361" s="23" t="s">
        <v>595</v>
      </c>
      <c r="E361" s="17">
        <v>30</v>
      </c>
      <c r="F361" s="14"/>
    </row>
    <row r="362" s="3" customFormat="1" ht="18" customHeight="1" spans="1:6">
      <c r="A362" s="14">
        <v>359</v>
      </c>
      <c r="B362" s="14" t="s">
        <v>7</v>
      </c>
      <c r="C362" s="15" t="s">
        <v>596</v>
      </c>
      <c r="D362" s="16" t="s">
        <v>597</v>
      </c>
      <c r="E362" s="17">
        <v>30</v>
      </c>
      <c r="F362" s="14"/>
    </row>
    <row r="363" s="3" customFormat="1" ht="18" customHeight="1" spans="1:6">
      <c r="A363" s="14">
        <v>360</v>
      </c>
      <c r="B363" s="14" t="s">
        <v>7</v>
      </c>
      <c r="C363" s="15" t="s">
        <v>598</v>
      </c>
      <c r="D363" s="16" t="s">
        <v>599</v>
      </c>
      <c r="E363" s="17">
        <v>30</v>
      </c>
      <c r="F363" s="14"/>
    </row>
    <row r="364" s="3" customFormat="1" ht="18" customHeight="1" spans="1:6">
      <c r="A364" s="14">
        <v>361</v>
      </c>
      <c r="B364" s="14" t="s">
        <v>7</v>
      </c>
      <c r="C364" s="25" t="s">
        <v>600</v>
      </c>
      <c r="D364" s="26" t="s">
        <v>601</v>
      </c>
      <c r="E364" s="17">
        <v>30</v>
      </c>
      <c r="F364" s="14"/>
    </row>
    <row r="365" s="3" customFormat="1" ht="18" customHeight="1" spans="1:6">
      <c r="A365" s="14">
        <v>362</v>
      </c>
      <c r="B365" s="14" t="s">
        <v>7</v>
      </c>
      <c r="C365" s="15" t="s">
        <v>602</v>
      </c>
      <c r="D365" s="23" t="s">
        <v>603</v>
      </c>
      <c r="E365" s="17">
        <v>30</v>
      </c>
      <c r="F365" s="14"/>
    </row>
    <row r="366" s="3" customFormat="1" ht="18" customHeight="1" spans="1:6">
      <c r="A366" s="14">
        <v>363</v>
      </c>
      <c r="B366" s="14" t="s">
        <v>7</v>
      </c>
      <c r="C366" s="23" t="s">
        <v>604</v>
      </c>
      <c r="D366" s="16" t="s">
        <v>605</v>
      </c>
      <c r="E366" s="17">
        <v>30</v>
      </c>
      <c r="F366" s="14"/>
    </row>
    <row r="367" s="3" customFormat="1" ht="18" customHeight="1" spans="1:6">
      <c r="A367" s="14">
        <v>364</v>
      </c>
      <c r="B367" s="14" t="s">
        <v>7</v>
      </c>
      <c r="C367" s="15" t="s">
        <v>606</v>
      </c>
      <c r="D367" s="16" t="s">
        <v>607</v>
      </c>
      <c r="E367" s="17">
        <v>30</v>
      </c>
      <c r="F367" s="14"/>
    </row>
    <row r="368" s="3" customFormat="1" ht="18" customHeight="1" spans="1:6">
      <c r="A368" s="14">
        <v>365</v>
      </c>
      <c r="B368" s="14" t="s">
        <v>7</v>
      </c>
      <c r="C368" s="15" t="s">
        <v>608</v>
      </c>
      <c r="D368" s="16" t="s">
        <v>513</v>
      </c>
      <c r="E368" s="17">
        <v>30</v>
      </c>
      <c r="F368" s="14"/>
    </row>
    <row r="369" s="3" customFormat="1" ht="18" customHeight="1" spans="1:6">
      <c r="A369" s="14">
        <v>366</v>
      </c>
      <c r="B369" s="14" t="s">
        <v>7</v>
      </c>
      <c r="C369" s="15" t="s">
        <v>609</v>
      </c>
      <c r="D369" s="16" t="s">
        <v>75</v>
      </c>
      <c r="E369" s="17">
        <v>30</v>
      </c>
      <c r="F369" s="14"/>
    </row>
    <row r="370" s="3" customFormat="1" ht="18" customHeight="1" spans="1:6">
      <c r="A370" s="14">
        <v>367</v>
      </c>
      <c r="B370" s="14" t="s">
        <v>7</v>
      </c>
      <c r="C370" s="15" t="s">
        <v>610</v>
      </c>
      <c r="D370" s="16" t="s">
        <v>611</v>
      </c>
      <c r="E370" s="17">
        <v>30</v>
      </c>
      <c r="F370" s="14"/>
    </row>
    <row r="371" s="3" customFormat="1" ht="18" customHeight="1" spans="1:6">
      <c r="A371" s="14">
        <v>368</v>
      </c>
      <c r="B371" s="14" t="s">
        <v>7</v>
      </c>
      <c r="C371" s="22" t="s">
        <v>612</v>
      </c>
      <c r="D371" s="23" t="s">
        <v>161</v>
      </c>
      <c r="E371" s="17">
        <v>30</v>
      </c>
      <c r="F371" s="14"/>
    </row>
    <row r="372" s="3" customFormat="1" ht="18" customHeight="1" spans="1:6">
      <c r="A372" s="14">
        <v>369</v>
      </c>
      <c r="B372" s="14" t="s">
        <v>7</v>
      </c>
      <c r="C372" s="15" t="s">
        <v>613</v>
      </c>
      <c r="D372" s="23" t="s">
        <v>614</v>
      </c>
      <c r="E372" s="17">
        <v>30</v>
      </c>
      <c r="F372" s="14"/>
    </row>
    <row r="373" s="3" customFormat="1" ht="18" customHeight="1" spans="1:6">
      <c r="A373" s="14">
        <v>370</v>
      </c>
      <c r="B373" s="14" t="s">
        <v>7</v>
      </c>
      <c r="C373" s="16" t="s">
        <v>615</v>
      </c>
      <c r="D373" s="16" t="s">
        <v>461</v>
      </c>
      <c r="E373" s="17">
        <v>30</v>
      </c>
      <c r="F373" s="14"/>
    </row>
    <row r="374" s="3" customFormat="1" ht="18" customHeight="1" spans="1:6">
      <c r="A374" s="14">
        <v>371</v>
      </c>
      <c r="B374" s="14" t="s">
        <v>7</v>
      </c>
      <c r="C374" s="15" t="s">
        <v>616</v>
      </c>
      <c r="D374" s="16" t="s">
        <v>39</v>
      </c>
      <c r="E374" s="17">
        <v>30</v>
      </c>
      <c r="F374" s="14"/>
    </row>
    <row r="375" s="3" customFormat="1" ht="18" customHeight="1" spans="1:6">
      <c r="A375" s="14">
        <v>372</v>
      </c>
      <c r="B375" s="14" t="s">
        <v>7</v>
      </c>
      <c r="C375" s="15" t="s">
        <v>617</v>
      </c>
      <c r="D375" s="16" t="s">
        <v>618</v>
      </c>
      <c r="E375" s="17">
        <v>30</v>
      </c>
      <c r="F375" s="14"/>
    </row>
    <row r="376" s="3" customFormat="1" ht="18" customHeight="1" spans="1:6">
      <c r="A376" s="14">
        <v>373</v>
      </c>
      <c r="B376" s="14" t="s">
        <v>7</v>
      </c>
      <c r="C376" s="15" t="s">
        <v>619</v>
      </c>
      <c r="D376" s="24" t="s">
        <v>157</v>
      </c>
      <c r="E376" s="17">
        <v>30</v>
      </c>
      <c r="F376" s="14"/>
    </row>
    <row r="377" s="3" customFormat="1" ht="18" customHeight="1" spans="1:6">
      <c r="A377" s="14">
        <v>374</v>
      </c>
      <c r="B377" s="14" t="s">
        <v>7</v>
      </c>
      <c r="C377" s="15" t="s">
        <v>620</v>
      </c>
      <c r="D377" s="16" t="s">
        <v>621</v>
      </c>
      <c r="E377" s="17">
        <v>30</v>
      </c>
      <c r="F377" s="14"/>
    </row>
    <row r="378" s="3" customFormat="1" ht="18" customHeight="1" spans="1:6">
      <c r="A378" s="14">
        <v>375</v>
      </c>
      <c r="B378" s="14" t="s">
        <v>7</v>
      </c>
      <c r="C378" s="15" t="s">
        <v>326</v>
      </c>
      <c r="D378" s="16" t="s">
        <v>522</v>
      </c>
      <c r="E378" s="17">
        <v>30</v>
      </c>
      <c r="F378" s="14"/>
    </row>
    <row r="379" s="3" customFormat="1" ht="18" customHeight="1" spans="1:6">
      <c r="A379" s="14">
        <v>376</v>
      </c>
      <c r="B379" s="14" t="s">
        <v>7</v>
      </c>
      <c r="C379" s="15" t="s">
        <v>622</v>
      </c>
      <c r="D379" s="16" t="s">
        <v>623</v>
      </c>
      <c r="E379" s="17">
        <v>30</v>
      </c>
      <c r="F379" s="14"/>
    </row>
    <row r="380" s="3" customFormat="1" ht="18" customHeight="1" spans="1:6">
      <c r="A380" s="14">
        <v>377</v>
      </c>
      <c r="B380" s="14" t="s">
        <v>7</v>
      </c>
      <c r="C380" s="15" t="s">
        <v>624</v>
      </c>
      <c r="D380" s="16" t="s">
        <v>625</v>
      </c>
      <c r="E380" s="17">
        <v>30</v>
      </c>
      <c r="F380" s="14"/>
    </row>
    <row r="381" s="3" customFormat="1" ht="18" customHeight="1" spans="1:6">
      <c r="A381" s="14">
        <v>378</v>
      </c>
      <c r="B381" s="14" t="s">
        <v>7</v>
      </c>
      <c r="C381" s="15" t="s">
        <v>626</v>
      </c>
      <c r="D381" s="16" t="s">
        <v>627</v>
      </c>
      <c r="E381" s="17">
        <v>30</v>
      </c>
      <c r="F381" s="14"/>
    </row>
    <row r="382" s="3" customFormat="1" ht="18" customHeight="1" spans="1:6">
      <c r="A382" s="14">
        <v>379</v>
      </c>
      <c r="B382" s="14" t="s">
        <v>7</v>
      </c>
      <c r="C382" s="15" t="s">
        <v>628</v>
      </c>
      <c r="D382" s="16" t="s">
        <v>287</v>
      </c>
      <c r="E382" s="17">
        <v>30</v>
      </c>
      <c r="F382" s="14"/>
    </row>
    <row r="383" s="3" customFormat="1" ht="18" customHeight="1" spans="1:6">
      <c r="A383" s="14">
        <v>380</v>
      </c>
      <c r="B383" s="14" t="s">
        <v>7</v>
      </c>
      <c r="C383" s="15" t="s">
        <v>629</v>
      </c>
      <c r="D383" s="16" t="s">
        <v>630</v>
      </c>
      <c r="E383" s="17">
        <v>30</v>
      </c>
      <c r="F383" s="14"/>
    </row>
    <row r="384" s="3" customFormat="1" ht="18" customHeight="1" spans="1:6">
      <c r="A384" s="14">
        <v>381</v>
      </c>
      <c r="B384" s="14" t="s">
        <v>7</v>
      </c>
      <c r="C384" s="15" t="s">
        <v>631</v>
      </c>
      <c r="D384" s="23" t="s">
        <v>632</v>
      </c>
      <c r="E384" s="17">
        <v>30</v>
      </c>
      <c r="F384" s="14"/>
    </row>
    <row r="385" s="3" customFormat="1" ht="18" customHeight="1" spans="1:6">
      <c r="A385" s="14">
        <v>382</v>
      </c>
      <c r="B385" s="14" t="s">
        <v>7</v>
      </c>
      <c r="C385" s="15" t="s">
        <v>633</v>
      </c>
      <c r="D385" s="23" t="s">
        <v>634</v>
      </c>
      <c r="E385" s="17">
        <v>30</v>
      </c>
      <c r="F385" s="14"/>
    </row>
    <row r="386" s="3" customFormat="1" ht="18" customHeight="1" spans="1:6">
      <c r="A386" s="14">
        <v>383</v>
      </c>
      <c r="B386" s="14" t="s">
        <v>7</v>
      </c>
      <c r="C386" s="15" t="s">
        <v>635</v>
      </c>
      <c r="D386" s="23" t="s">
        <v>636</v>
      </c>
      <c r="E386" s="17">
        <v>30</v>
      </c>
      <c r="F386" s="14"/>
    </row>
    <row r="387" s="3" customFormat="1" ht="18" customHeight="1" spans="1:6">
      <c r="A387" s="14">
        <v>384</v>
      </c>
      <c r="B387" s="14" t="s">
        <v>7</v>
      </c>
      <c r="C387" s="15" t="s">
        <v>637</v>
      </c>
      <c r="D387" s="16" t="s">
        <v>638</v>
      </c>
      <c r="E387" s="17">
        <v>30</v>
      </c>
      <c r="F387" s="14"/>
    </row>
    <row r="388" s="3" customFormat="1" ht="18" customHeight="1" spans="1:6">
      <c r="A388" s="14">
        <v>385</v>
      </c>
      <c r="B388" s="14" t="s">
        <v>7</v>
      </c>
      <c r="C388" s="15" t="s">
        <v>639</v>
      </c>
      <c r="D388" s="16" t="s">
        <v>640</v>
      </c>
      <c r="E388" s="17">
        <v>30</v>
      </c>
      <c r="F388" s="14"/>
    </row>
    <row r="389" s="3" customFormat="1" ht="18" customHeight="1" spans="1:6">
      <c r="A389" s="14">
        <v>386</v>
      </c>
      <c r="B389" s="14" t="s">
        <v>7</v>
      </c>
      <c r="C389" s="15" t="s">
        <v>641</v>
      </c>
      <c r="D389" s="16" t="s">
        <v>642</v>
      </c>
      <c r="E389" s="17">
        <v>30</v>
      </c>
      <c r="F389" s="14"/>
    </row>
    <row r="390" s="3" customFormat="1" ht="18" customHeight="1" spans="1:6">
      <c r="A390" s="14">
        <v>387</v>
      </c>
      <c r="B390" s="14" t="s">
        <v>7</v>
      </c>
      <c r="C390" s="15" t="s">
        <v>643</v>
      </c>
      <c r="D390" s="16" t="s">
        <v>644</v>
      </c>
      <c r="E390" s="17">
        <v>30</v>
      </c>
      <c r="F390" s="14"/>
    </row>
    <row r="391" s="3" customFormat="1" ht="18" customHeight="1" spans="1:6">
      <c r="A391" s="14">
        <v>388</v>
      </c>
      <c r="B391" s="14" t="s">
        <v>7</v>
      </c>
      <c r="C391" s="15" t="s">
        <v>645</v>
      </c>
      <c r="D391" s="16" t="s">
        <v>646</v>
      </c>
      <c r="E391" s="17">
        <v>30</v>
      </c>
      <c r="F391" s="14"/>
    </row>
    <row r="392" s="3" customFormat="1" ht="18" customHeight="1" spans="1:6">
      <c r="A392" s="14">
        <v>389</v>
      </c>
      <c r="B392" s="14" t="s">
        <v>7</v>
      </c>
      <c r="C392" s="20" t="s">
        <v>647</v>
      </c>
      <c r="D392" s="21" t="s">
        <v>648</v>
      </c>
      <c r="E392" s="17">
        <v>30</v>
      </c>
      <c r="F392" s="14"/>
    </row>
    <row r="393" s="3" customFormat="1" ht="18" customHeight="1" spans="1:6">
      <c r="A393" s="14">
        <v>390</v>
      </c>
      <c r="B393" s="14" t="s">
        <v>7</v>
      </c>
      <c r="C393" s="22" t="s">
        <v>649</v>
      </c>
      <c r="D393" s="16" t="s">
        <v>650</v>
      </c>
      <c r="E393" s="17">
        <v>30</v>
      </c>
      <c r="F393" s="14"/>
    </row>
    <row r="394" s="3" customFormat="1" ht="18" customHeight="1" spans="1:6">
      <c r="A394" s="14">
        <v>391</v>
      </c>
      <c r="B394" s="14" t="s">
        <v>7</v>
      </c>
      <c r="C394" s="22" t="s">
        <v>651</v>
      </c>
      <c r="D394" s="16" t="s">
        <v>209</v>
      </c>
      <c r="E394" s="17">
        <v>30</v>
      </c>
      <c r="F394" s="14"/>
    </row>
    <row r="395" s="3" customFormat="1" ht="18" customHeight="1" spans="1:6">
      <c r="A395" s="14">
        <v>392</v>
      </c>
      <c r="B395" s="14" t="s">
        <v>7</v>
      </c>
      <c r="C395" s="15" t="s">
        <v>652</v>
      </c>
      <c r="D395" s="16" t="s">
        <v>653</v>
      </c>
      <c r="E395" s="17">
        <v>30</v>
      </c>
      <c r="F395" s="14"/>
    </row>
    <row r="396" s="3" customFormat="1" ht="18" customHeight="1" spans="1:6">
      <c r="A396" s="14">
        <v>393</v>
      </c>
      <c r="B396" s="14" t="s">
        <v>7</v>
      </c>
      <c r="C396" s="15" t="s">
        <v>654</v>
      </c>
      <c r="D396" s="16" t="s">
        <v>653</v>
      </c>
      <c r="E396" s="17">
        <v>30</v>
      </c>
      <c r="F396" s="14"/>
    </row>
    <row r="397" s="3" customFormat="1" ht="18" customHeight="1" spans="1:6">
      <c r="A397" s="14">
        <v>394</v>
      </c>
      <c r="B397" s="14" t="s">
        <v>7</v>
      </c>
      <c r="C397" s="15" t="s">
        <v>655</v>
      </c>
      <c r="D397" s="16" t="s">
        <v>656</v>
      </c>
      <c r="E397" s="17">
        <v>30</v>
      </c>
      <c r="F397" s="14"/>
    </row>
    <row r="398" s="3" customFormat="1" ht="18" customHeight="1" spans="1:6">
      <c r="A398" s="14">
        <v>395</v>
      </c>
      <c r="B398" s="14" t="s">
        <v>7</v>
      </c>
      <c r="C398" s="15" t="s">
        <v>657</v>
      </c>
      <c r="D398" s="16" t="s">
        <v>15</v>
      </c>
      <c r="E398" s="17">
        <v>30</v>
      </c>
      <c r="F398" s="14"/>
    </row>
    <row r="399" s="3" customFormat="1" ht="18" customHeight="1" spans="1:6">
      <c r="A399" s="14">
        <v>396</v>
      </c>
      <c r="B399" s="14" t="s">
        <v>7</v>
      </c>
      <c r="C399" s="15" t="s">
        <v>658</v>
      </c>
      <c r="D399" s="16" t="s">
        <v>41</v>
      </c>
      <c r="E399" s="17">
        <v>30</v>
      </c>
      <c r="F399" s="14"/>
    </row>
    <row r="400" s="3" customFormat="1" ht="18" customHeight="1" spans="1:6">
      <c r="A400" s="14">
        <v>397</v>
      </c>
      <c r="B400" s="14" t="s">
        <v>7</v>
      </c>
      <c r="C400" s="15" t="s">
        <v>659</v>
      </c>
      <c r="D400" s="16" t="s">
        <v>41</v>
      </c>
      <c r="E400" s="17">
        <v>30</v>
      </c>
      <c r="F400" s="14"/>
    </row>
    <row r="401" s="3" customFormat="1" ht="18" customHeight="1" spans="1:6">
      <c r="A401" s="14">
        <v>398</v>
      </c>
      <c r="B401" s="14" t="s">
        <v>7</v>
      </c>
      <c r="C401" s="15" t="s">
        <v>660</v>
      </c>
      <c r="D401" s="23" t="s">
        <v>661</v>
      </c>
      <c r="E401" s="17">
        <v>30</v>
      </c>
      <c r="F401" s="14"/>
    </row>
    <row r="402" s="3" customFormat="1" ht="18" customHeight="1" spans="1:6">
      <c r="A402" s="14">
        <v>399</v>
      </c>
      <c r="B402" s="14" t="s">
        <v>7</v>
      </c>
      <c r="C402" s="22" t="s">
        <v>662</v>
      </c>
      <c r="D402" s="23" t="s">
        <v>243</v>
      </c>
      <c r="E402" s="17">
        <v>30</v>
      </c>
      <c r="F402" s="14"/>
    </row>
    <row r="403" s="3" customFormat="1" ht="18" customHeight="1" spans="1:6">
      <c r="A403" s="14">
        <v>400</v>
      </c>
      <c r="B403" s="14" t="s">
        <v>7</v>
      </c>
      <c r="C403" s="15" t="s">
        <v>663</v>
      </c>
      <c r="D403" s="23" t="s">
        <v>664</v>
      </c>
      <c r="E403" s="17">
        <v>30</v>
      </c>
      <c r="F403" s="14"/>
    </row>
    <row r="404" s="3" customFormat="1" ht="18" customHeight="1" spans="1:6">
      <c r="A404" s="14">
        <v>401</v>
      </c>
      <c r="B404" s="14" t="s">
        <v>7</v>
      </c>
      <c r="C404" s="15" t="s">
        <v>665</v>
      </c>
      <c r="D404" s="23" t="s">
        <v>666</v>
      </c>
      <c r="E404" s="17">
        <v>30</v>
      </c>
      <c r="F404" s="14"/>
    </row>
    <row r="405" s="3" customFormat="1" ht="18" customHeight="1" spans="1:6">
      <c r="A405" s="14">
        <v>402</v>
      </c>
      <c r="B405" s="14" t="s">
        <v>7</v>
      </c>
      <c r="C405" s="15" t="s">
        <v>667</v>
      </c>
      <c r="D405" s="16" t="s">
        <v>668</v>
      </c>
      <c r="E405" s="17">
        <v>30</v>
      </c>
      <c r="F405" s="14"/>
    </row>
    <row r="406" s="3" customFormat="1" ht="18" customHeight="1" spans="1:6">
      <c r="A406" s="14">
        <v>403</v>
      </c>
      <c r="B406" s="14" t="s">
        <v>7</v>
      </c>
      <c r="C406" s="15" t="s">
        <v>669</v>
      </c>
      <c r="D406" s="16" t="s">
        <v>670</v>
      </c>
      <c r="E406" s="17">
        <v>30</v>
      </c>
      <c r="F406" s="14"/>
    </row>
    <row r="407" s="3" customFormat="1" ht="18" customHeight="1" spans="1:6">
      <c r="A407" s="14">
        <v>404</v>
      </c>
      <c r="B407" s="14" t="s">
        <v>7</v>
      </c>
      <c r="C407" s="15" t="s">
        <v>671</v>
      </c>
      <c r="D407" s="19" t="s">
        <v>110</v>
      </c>
      <c r="E407" s="17">
        <v>30</v>
      </c>
      <c r="F407" s="14"/>
    </row>
    <row r="408" s="3" customFormat="1" ht="18" customHeight="1" spans="1:6">
      <c r="A408" s="14">
        <v>405</v>
      </c>
      <c r="B408" s="14" t="s">
        <v>7</v>
      </c>
      <c r="C408" s="15" t="s">
        <v>672</v>
      </c>
      <c r="D408" s="16" t="s">
        <v>338</v>
      </c>
      <c r="E408" s="17">
        <v>30</v>
      </c>
      <c r="F408" s="14"/>
    </row>
    <row r="409" s="3" customFormat="1" ht="18" customHeight="1" spans="1:6">
      <c r="A409" s="14">
        <v>406</v>
      </c>
      <c r="B409" s="14" t="s">
        <v>7</v>
      </c>
      <c r="C409" s="15" t="s">
        <v>673</v>
      </c>
      <c r="D409" s="16" t="s">
        <v>377</v>
      </c>
      <c r="E409" s="17">
        <v>30</v>
      </c>
      <c r="F409" s="14"/>
    </row>
    <row r="410" s="3" customFormat="1" ht="18" customHeight="1" spans="1:6">
      <c r="A410" s="14">
        <v>407</v>
      </c>
      <c r="B410" s="14" t="s">
        <v>7</v>
      </c>
      <c r="C410" s="15" t="s">
        <v>674</v>
      </c>
      <c r="D410" s="16" t="s">
        <v>675</v>
      </c>
      <c r="E410" s="17">
        <v>30</v>
      </c>
      <c r="F410" s="14"/>
    </row>
    <row r="411" s="3" customFormat="1" ht="18" customHeight="1" spans="1:6">
      <c r="A411" s="14">
        <v>408</v>
      </c>
      <c r="B411" s="14" t="s">
        <v>7</v>
      </c>
      <c r="C411" s="15" t="s">
        <v>676</v>
      </c>
      <c r="D411" s="24" t="s">
        <v>677</v>
      </c>
      <c r="E411" s="17">
        <v>30</v>
      </c>
      <c r="F411" s="14"/>
    </row>
    <row r="412" s="3" customFormat="1" ht="18" customHeight="1" spans="1:6">
      <c r="A412" s="14">
        <v>409</v>
      </c>
      <c r="B412" s="14" t="s">
        <v>7</v>
      </c>
      <c r="C412" s="15" t="s">
        <v>678</v>
      </c>
      <c r="D412" s="16" t="s">
        <v>679</v>
      </c>
      <c r="E412" s="17">
        <v>30</v>
      </c>
      <c r="F412" s="14"/>
    </row>
    <row r="413" s="3" customFormat="1" ht="18" customHeight="1" spans="1:6">
      <c r="A413" s="14">
        <v>410</v>
      </c>
      <c r="B413" s="14" t="s">
        <v>7</v>
      </c>
      <c r="C413" s="15" t="s">
        <v>680</v>
      </c>
      <c r="D413" s="16" t="s">
        <v>681</v>
      </c>
      <c r="E413" s="17">
        <v>30</v>
      </c>
      <c r="F413" s="14"/>
    </row>
    <row r="414" s="3" customFormat="1" ht="18" customHeight="1" spans="1:6">
      <c r="A414" s="14">
        <v>411</v>
      </c>
      <c r="B414" s="14" t="s">
        <v>7</v>
      </c>
      <c r="C414" s="15" t="s">
        <v>682</v>
      </c>
      <c r="D414" s="16" t="s">
        <v>233</v>
      </c>
      <c r="E414" s="17">
        <v>30</v>
      </c>
      <c r="F414" s="14"/>
    </row>
    <row r="415" s="3" customFormat="1" ht="18" customHeight="1" spans="1:6">
      <c r="A415" s="14">
        <v>412</v>
      </c>
      <c r="B415" s="14" t="s">
        <v>7</v>
      </c>
      <c r="C415" s="25" t="s">
        <v>683</v>
      </c>
      <c r="D415" s="16" t="s">
        <v>467</v>
      </c>
      <c r="E415" s="17">
        <v>30</v>
      </c>
      <c r="F415" s="14"/>
    </row>
    <row r="416" s="3" customFormat="1" ht="18" customHeight="1" spans="1:6">
      <c r="A416" s="14">
        <v>413</v>
      </c>
      <c r="B416" s="14" t="s">
        <v>7</v>
      </c>
      <c r="C416" s="15" t="s">
        <v>684</v>
      </c>
      <c r="D416" s="16" t="s">
        <v>522</v>
      </c>
      <c r="E416" s="17">
        <v>30</v>
      </c>
      <c r="F416" s="14"/>
    </row>
    <row r="417" s="3" customFormat="1" ht="18" customHeight="1" spans="1:6">
      <c r="A417" s="14">
        <v>414</v>
      </c>
      <c r="B417" s="14" t="s">
        <v>7</v>
      </c>
      <c r="C417" s="15" t="s">
        <v>685</v>
      </c>
      <c r="D417" s="16" t="s">
        <v>522</v>
      </c>
      <c r="E417" s="17">
        <v>30</v>
      </c>
      <c r="F417" s="14"/>
    </row>
    <row r="418" s="3" customFormat="1" ht="18" customHeight="1" spans="1:6">
      <c r="A418" s="14">
        <v>415</v>
      </c>
      <c r="B418" s="14" t="s">
        <v>7</v>
      </c>
      <c r="C418" s="15" t="s">
        <v>686</v>
      </c>
      <c r="D418" s="16" t="s">
        <v>623</v>
      </c>
      <c r="E418" s="17">
        <v>30</v>
      </c>
      <c r="F418" s="14"/>
    </row>
    <row r="419" s="3" customFormat="1" ht="18" customHeight="1" spans="1:6">
      <c r="A419" s="14">
        <v>416</v>
      </c>
      <c r="B419" s="14" t="s">
        <v>7</v>
      </c>
      <c r="C419" s="15" t="s">
        <v>687</v>
      </c>
      <c r="D419" s="16" t="s">
        <v>267</v>
      </c>
      <c r="E419" s="17">
        <v>30</v>
      </c>
      <c r="F419" s="14"/>
    </row>
    <row r="420" s="3" customFormat="1" ht="18" customHeight="1" spans="1:6">
      <c r="A420" s="14">
        <v>417</v>
      </c>
      <c r="B420" s="14" t="s">
        <v>7</v>
      </c>
      <c r="C420" s="15" t="s">
        <v>688</v>
      </c>
      <c r="D420" s="23" t="s">
        <v>689</v>
      </c>
      <c r="E420" s="17">
        <v>30</v>
      </c>
      <c r="F420" s="14"/>
    </row>
    <row r="421" s="3" customFormat="1" ht="18" customHeight="1" spans="1:6">
      <c r="A421" s="14">
        <v>418</v>
      </c>
      <c r="B421" s="14" t="s">
        <v>7</v>
      </c>
      <c r="C421" s="15" t="s">
        <v>690</v>
      </c>
      <c r="D421" s="16" t="s">
        <v>691</v>
      </c>
      <c r="E421" s="17">
        <v>30</v>
      </c>
      <c r="F421" s="14"/>
    </row>
    <row r="422" s="3" customFormat="1" ht="18" customHeight="1" spans="1:6">
      <c r="A422" s="14">
        <v>419</v>
      </c>
      <c r="B422" s="14" t="s">
        <v>7</v>
      </c>
      <c r="C422" s="15" t="s">
        <v>692</v>
      </c>
      <c r="D422" s="16" t="s">
        <v>693</v>
      </c>
      <c r="E422" s="17">
        <v>30</v>
      </c>
      <c r="F422" s="14"/>
    </row>
    <row r="423" s="3" customFormat="1" ht="18" customHeight="1" spans="1:6">
      <c r="A423" s="14">
        <v>420</v>
      </c>
      <c r="B423" s="14" t="s">
        <v>7</v>
      </c>
      <c r="C423" s="15" t="s">
        <v>694</v>
      </c>
      <c r="D423" s="16" t="s">
        <v>695</v>
      </c>
      <c r="E423" s="17">
        <v>30</v>
      </c>
      <c r="F423" s="14"/>
    </row>
    <row r="424" s="3" customFormat="1" ht="18" customHeight="1" spans="1:6">
      <c r="A424" s="14">
        <v>421</v>
      </c>
      <c r="B424" s="14" t="s">
        <v>7</v>
      </c>
      <c r="C424" s="15" t="s">
        <v>696</v>
      </c>
      <c r="D424" s="16" t="s">
        <v>697</v>
      </c>
      <c r="E424" s="17">
        <v>30</v>
      </c>
      <c r="F424" s="14"/>
    </row>
    <row r="425" s="3" customFormat="1" ht="18" customHeight="1" spans="1:6">
      <c r="A425" s="14">
        <v>422</v>
      </c>
      <c r="B425" s="14" t="s">
        <v>7</v>
      </c>
      <c r="C425" s="15" t="s">
        <v>698</v>
      </c>
      <c r="D425" s="16" t="s">
        <v>618</v>
      </c>
      <c r="E425" s="17">
        <v>30</v>
      </c>
      <c r="F425" s="14"/>
    </row>
    <row r="426" s="3" customFormat="1" ht="18" customHeight="1" spans="1:6">
      <c r="A426" s="14">
        <v>423</v>
      </c>
      <c r="B426" s="14" t="s">
        <v>7</v>
      </c>
      <c r="C426" s="15" t="s">
        <v>699</v>
      </c>
      <c r="D426" s="16" t="s">
        <v>700</v>
      </c>
      <c r="E426" s="17">
        <v>30</v>
      </c>
      <c r="F426" s="14"/>
    </row>
    <row r="427" s="3" customFormat="1" ht="18" customHeight="1" spans="1:6">
      <c r="A427" s="14">
        <v>424</v>
      </c>
      <c r="B427" s="14" t="s">
        <v>7</v>
      </c>
      <c r="C427" s="15" t="s">
        <v>701</v>
      </c>
      <c r="D427" s="16" t="s">
        <v>183</v>
      </c>
      <c r="E427" s="17">
        <v>30</v>
      </c>
      <c r="F427" s="14"/>
    </row>
    <row r="428" s="3" customFormat="1" ht="18" customHeight="1" spans="1:6">
      <c r="A428" s="14">
        <v>425</v>
      </c>
      <c r="B428" s="14" t="s">
        <v>7</v>
      </c>
      <c r="C428" s="15" t="s">
        <v>702</v>
      </c>
      <c r="D428" s="16" t="s">
        <v>703</v>
      </c>
      <c r="E428" s="17">
        <v>30</v>
      </c>
      <c r="F428" s="14"/>
    </row>
    <row r="429" s="3" customFormat="1" ht="18" customHeight="1" spans="1:6">
      <c r="A429" s="14">
        <v>426</v>
      </c>
      <c r="B429" s="14" t="s">
        <v>7</v>
      </c>
      <c r="C429" s="15" t="s">
        <v>704</v>
      </c>
      <c r="D429" s="16" t="s">
        <v>433</v>
      </c>
      <c r="E429" s="17">
        <v>30</v>
      </c>
      <c r="F429" s="14"/>
    </row>
    <row r="430" s="3" customFormat="1" ht="18" customHeight="1" spans="1:6">
      <c r="A430" s="14">
        <v>427</v>
      </c>
      <c r="B430" s="14" t="s">
        <v>7</v>
      </c>
      <c r="C430" s="15" t="s">
        <v>705</v>
      </c>
      <c r="D430" s="19" t="s">
        <v>706</v>
      </c>
      <c r="E430" s="17">
        <v>30</v>
      </c>
      <c r="F430" s="14"/>
    </row>
    <row r="431" s="3" customFormat="1" ht="18" customHeight="1" spans="1:6">
      <c r="A431" s="14">
        <v>428</v>
      </c>
      <c r="B431" s="14" t="s">
        <v>7</v>
      </c>
      <c r="C431" s="15" t="s">
        <v>707</v>
      </c>
      <c r="D431" s="16" t="s">
        <v>338</v>
      </c>
      <c r="E431" s="17">
        <v>30</v>
      </c>
      <c r="F431" s="14"/>
    </row>
    <row r="432" s="3" customFormat="1" ht="18" customHeight="1" spans="1:6">
      <c r="A432" s="14">
        <v>429</v>
      </c>
      <c r="B432" s="14" t="s">
        <v>7</v>
      </c>
      <c r="C432" s="15" t="s">
        <v>708</v>
      </c>
      <c r="D432" s="16" t="s">
        <v>377</v>
      </c>
      <c r="E432" s="17">
        <v>30</v>
      </c>
      <c r="F432" s="14"/>
    </row>
    <row r="433" s="3" customFormat="1" ht="18" customHeight="1" spans="1:6">
      <c r="A433" s="14">
        <v>430</v>
      </c>
      <c r="B433" s="14" t="s">
        <v>7</v>
      </c>
      <c r="C433" s="15" t="s">
        <v>709</v>
      </c>
      <c r="D433" s="16" t="s">
        <v>710</v>
      </c>
      <c r="E433" s="17">
        <v>30</v>
      </c>
      <c r="F433" s="14"/>
    </row>
    <row r="434" s="3" customFormat="1" ht="18" customHeight="1" spans="1:6">
      <c r="A434" s="14">
        <v>431</v>
      </c>
      <c r="B434" s="14" t="s">
        <v>7</v>
      </c>
      <c r="C434" s="15" t="s">
        <v>711</v>
      </c>
      <c r="D434" s="16" t="s">
        <v>712</v>
      </c>
      <c r="E434" s="17">
        <v>30</v>
      </c>
      <c r="F434" s="14"/>
    </row>
    <row r="435" s="3" customFormat="1" ht="18" customHeight="1" spans="1:6">
      <c r="A435" s="14">
        <v>432</v>
      </c>
      <c r="B435" s="14" t="s">
        <v>7</v>
      </c>
      <c r="C435" s="15" t="s">
        <v>713</v>
      </c>
      <c r="D435" s="16" t="s">
        <v>169</v>
      </c>
      <c r="E435" s="17">
        <v>30</v>
      </c>
      <c r="F435" s="14"/>
    </row>
    <row r="436" s="3" customFormat="1" ht="18" customHeight="1" spans="1:6">
      <c r="A436" s="14">
        <v>433</v>
      </c>
      <c r="B436" s="14" t="s">
        <v>7</v>
      </c>
      <c r="C436" s="15" t="s">
        <v>714</v>
      </c>
      <c r="D436" s="16" t="s">
        <v>715</v>
      </c>
      <c r="E436" s="17">
        <v>30</v>
      </c>
      <c r="F436" s="14"/>
    </row>
    <row r="437" s="3" customFormat="1" ht="18" customHeight="1" spans="1:6">
      <c r="A437" s="14">
        <v>434</v>
      </c>
      <c r="B437" s="14" t="s">
        <v>7</v>
      </c>
      <c r="C437" s="15" t="s">
        <v>716</v>
      </c>
      <c r="D437" s="16" t="s">
        <v>41</v>
      </c>
      <c r="E437" s="17">
        <v>30</v>
      </c>
      <c r="F437" s="14"/>
    </row>
    <row r="438" s="3" customFormat="1" ht="18" customHeight="1" spans="1:6">
      <c r="A438" s="14">
        <v>435</v>
      </c>
      <c r="B438" s="14" t="s">
        <v>7</v>
      </c>
      <c r="C438" s="15" t="s">
        <v>717</v>
      </c>
      <c r="D438" s="16" t="s">
        <v>718</v>
      </c>
      <c r="E438" s="17">
        <v>30</v>
      </c>
      <c r="F438" s="14"/>
    </row>
    <row r="439" s="3" customFormat="1" ht="18" customHeight="1" spans="1:6">
      <c r="A439" s="14">
        <v>436</v>
      </c>
      <c r="B439" s="14" t="s">
        <v>7</v>
      </c>
      <c r="C439" s="15" t="s">
        <v>719</v>
      </c>
      <c r="D439" s="16" t="s">
        <v>197</v>
      </c>
      <c r="E439" s="17">
        <v>30</v>
      </c>
      <c r="F439" s="14"/>
    </row>
    <row r="440" s="3" customFormat="1" ht="18" customHeight="1" spans="1:6">
      <c r="A440" s="14">
        <v>437</v>
      </c>
      <c r="B440" s="14" t="s">
        <v>7</v>
      </c>
      <c r="C440" s="15" t="s">
        <v>720</v>
      </c>
      <c r="D440" s="16" t="s">
        <v>527</v>
      </c>
      <c r="E440" s="17">
        <v>30</v>
      </c>
      <c r="F440" s="14"/>
    </row>
    <row r="441" s="3" customFormat="1" ht="18" customHeight="1" spans="1:6">
      <c r="A441" s="14">
        <v>438</v>
      </c>
      <c r="B441" s="14" t="s">
        <v>7</v>
      </c>
      <c r="C441" s="25" t="s">
        <v>721</v>
      </c>
      <c r="D441" s="26" t="s">
        <v>722</v>
      </c>
      <c r="E441" s="17">
        <v>30</v>
      </c>
      <c r="F441" s="14"/>
    </row>
    <row r="442" s="3" customFormat="1" ht="18" customHeight="1" spans="1:6">
      <c r="A442" s="14">
        <v>439</v>
      </c>
      <c r="B442" s="14" t="s">
        <v>7</v>
      </c>
      <c r="C442" s="25" t="s">
        <v>723</v>
      </c>
      <c r="D442" s="26" t="s">
        <v>722</v>
      </c>
      <c r="E442" s="17">
        <v>30</v>
      </c>
      <c r="F442" s="14"/>
    </row>
    <row r="443" s="3" customFormat="1" ht="18" customHeight="1" spans="1:6">
      <c r="A443" s="14">
        <v>440</v>
      </c>
      <c r="B443" s="14" t="s">
        <v>7</v>
      </c>
      <c r="C443" s="16" t="s">
        <v>724</v>
      </c>
      <c r="D443" s="16" t="s">
        <v>429</v>
      </c>
      <c r="E443" s="17">
        <v>30</v>
      </c>
      <c r="F443" s="14"/>
    </row>
    <row r="444" s="3" customFormat="1" ht="18" customHeight="1" spans="1:6">
      <c r="A444" s="14">
        <v>441</v>
      </c>
      <c r="B444" s="14" t="s">
        <v>7</v>
      </c>
      <c r="C444" s="15" t="s">
        <v>725</v>
      </c>
      <c r="D444" s="16" t="s">
        <v>39</v>
      </c>
      <c r="E444" s="17">
        <v>30</v>
      </c>
      <c r="F444" s="14"/>
    </row>
    <row r="445" s="3" customFormat="1" ht="18" customHeight="1" spans="1:6">
      <c r="A445" s="14">
        <v>442</v>
      </c>
      <c r="B445" s="14" t="s">
        <v>7</v>
      </c>
      <c r="C445" s="15" t="s">
        <v>726</v>
      </c>
      <c r="D445" s="16" t="s">
        <v>727</v>
      </c>
      <c r="E445" s="17">
        <v>30</v>
      </c>
      <c r="F445" s="14"/>
    </row>
    <row r="446" s="3" customFormat="1" ht="18" customHeight="1" spans="1:6">
      <c r="A446" s="14">
        <v>443</v>
      </c>
      <c r="B446" s="14" t="s">
        <v>7</v>
      </c>
      <c r="C446" s="15" t="s">
        <v>728</v>
      </c>
      <c r="D446" s="16" t="s">
        <v>670</v>
      </c>
      <c r="E446" s="17">
        <v>30</v>
      </c>
      <c r="F446" s="14"/>
    </row>
    <row r="447" s="3" customFormat="1" ht="18" customHeight="1" spans="1:6">
      <c r="A447" s="14">
        <v>444</v>
      </c>
      <c r="B447" s="14" t="s">
        <v>7</v>
      </c>
      <c r="C447" s="15" t="s">
        <v>729</v>
      </c>
      <c r="D447" s="16" t="s">
        <v>730</v>
      </c>
      <c r="E447" s="17">
        <v>30</v>
      </c>
      <c r="F447" s="14"/>
    </row>
    <row r="448" s="3" customFormat="1" ht="18" customHeight="1" spans="1:6">
      <c r="A448" s="14">
        <v>445</v>
      </c>
      <c r="B448" s="14" t="s">
        <v>7</v>
      </c>
      <c r="C448" s="15" t="s">
        <v>731</v>
      </c>
      <c r="D448" s="16" t="s">
        <v>732</v>
      </c>
      <c r="E448" s="17">
        <v>30</v>
      </c>
      <c r="F448" s="14"/>
    </row>
    <row r="449" s="3" customFormat="1" ht="18" customHeight="1" spans="1:6">
      <c r="A449" s="14">
        <v>446</v>
      </c>
      <c r="B449" s="14" t="s">
        <v>7</v>
      </c>
      <c r="C449" s="15" t="s">
        <v>733</v>
      </c>
      <c r="D449" s="16" t="s">
        <v>734</v>
      </c>
      <c r="E449" s="17">
        <v>30</v>
      </c>
      <c r="F449" s="14"/>
    </row>
    <row r="450" s="3" customFormat="1" ht="18" customHeight="1" spans="1:6">
      <c r="A450" s="14">
        <v>447</v>
      </c>
      <c r="B450" s="14" t="s">
        <v>7</v>
      </c>
      <c r="C450" s="15" t="s">
        <v>735</v>
      </c>
      <c r="D450" s="16" t="s">
        <v>736</v>
      </c>
      <c r="E450" s="17">
        <v>30</v>
      </c>
      <c r="F450" s="14"/>
    </row>
    <row r="451" s="3" customFormat="1" ht="18" customHeight="1" spans="1:6">
      <c r="A451" s="14">
        <v>448</v>
      </c>
      <c r="B451" s="14" t="s">
        <v>7</v>
      </c>
      <c r="C451" s="15" t="s">
        <v>737</v>
      </c>
      <c r="D451" s="16" t="s">
        <v>569</v>
      </c>
      <c r="E451" s="17">
        <v>30</v>
      </c>
      <c r="F451" s="14"/>
    </row>
    <row r="452" s="3" customFormat="1" ht="18" customHeight="1" spans="1:6">
      <c r="A452" s="14">
        <v>449</v>
      </c>
      <c r="B452" s="14" t="s">
        <v>7</v>
      </c>
      <c r="C452" s="15" t="s">
        <v>738</v>
      </c>
      <c r="D452" s="16" t="s">
        <v>621</v>
      </c>
      <c r="E452" s="17">
        <v>30</v>
      </c>
      <c r="F452" s="14"/>
    </row>
    <row r="453" s="3" customFormat="1" ht="18" customHeight="1" spans="1:6">
      <c r="A453" s="14">
        <v>450</v>
      </c>
      <c r="B453" s="14" t="s">
        <v>7</v>
      </c>
      <c r="C453" s="20" t="s">
        <v>739</v>
      </c>
      <c r="D453" s="21" t="s">
        <v>648</v>
      </c>
      <c r="E453" s="17">
        <v>30</v>
      </c>
      <c r="F453" s="14"/>
    </row>
    <row r="454" s="3" customFormat="1" ht="18" customHeight="1" spans="1:6">
      <c r="A454" s="14">
        <v>451</v>
      </c>
      <c r="B454" s="14" t="s">
        <v>7</v>
      </c>
      <c r="C454" s="15" t="s">
        <v>740</v>
      </c>
      <c r="D454" s="16" t="s">
        <v>235</v>
      </c>
      <c r="E454" s="17">
        <v>30</v>
      </c>
      <c r="F454" s="14"/>
    </row>
    <row r="455" s="3" customFormat="1" ht="18" customHeight="1" spans="1:6">
      <c r="A455" s="14">
        <v>452</v>
      </c>
      <c r="B455" s="14" t="s">
        <v>7</v>
      </c>
      <c r="C455" s="25" t="s">
        <v>741</v>
      </c>
      <c r="D455" s="16" t="s">
        <v>545</v>
      </c>
      <c r="E455" s="17">
        <v>30</v>
      </c>
      <c r="F455" s="14"/>
    </row>
    <row r="456" s="3" customFormat="1" ht="18" customHeight="1" spans="1:6">
      <c r="A456" s="14">
        <v>453</v>
      </c>
      <c r="B456" s="14" t="s">
        <v>7</v>
      </c>
      <c r="C456" s="15" t="s">
        <v>742</v>
      </c>
      <c r="D456" s="16" t="s">
        <v>743</v>
      </c>
      <c r="E456" s="17">
        <v>30</v>
      </c>
      <c r="F456" s="14"/>
    </row>
    <row r="457" s="3" customFormat="1" ht="18" customHeight="1" spans="1:6">
      <c r="A457" s="14">
        <v>454</v>
      </c>
      <c r="B457" s="14" t="s">
        <v>7</v>
      </c>
      <c r="C457" s="15" t="s">
        <v>744</v>
      </c>
      <c r="D457" s="16" t="s">
        <v>41</v>
      </c>
      <c r="E457" s="17">
        <v>30</v>
      </c>
      <c r="F457" s="14"/>
    </row>
    <row r="458" s="3" customFormat="1" ht="18" customHeight="1" spans="1:6">
      <c r="A458" s="14">
        <v>455</v>
      </c>
      <c r="B458" s="14" t="s">
        <v>7</v>
      </c>
      <c r="C458" s="15" t="s">
        <v>745</v>
      </c>
      <c r="D458" s="16" t="s">
        <v>625</v>
      </c>
      <c r="E458" s="17">
        <v>30</v>
      </c>
      <c r="F458" s="14"/>
    </row>
    <row r="459" s="3" customFormat="1" ht="18" customHeight="1" spans="1:6">
      <c r="A459" s="14">
        <v>456</v>
      </c>
      <c r="B459" s="14" t="s">
        <v>7</v>
      </c>
      <c r="C459" s="15" t="s">
        <v>746</v>
      </c>
      <c r="D459" s="16" t="s">
        <v>183</v>
      </c>
      <c r="E459" s="17">
        <v>30</v>
      </c>
      <c r="F459" s="14"/>
    </row>
    <row r="460" s="3" customFormat="1" ht="18" customHeight="1" spans="1:6">
      <c r="A460" s="14">
        <v>457</v>
      </c>
      <c r="B460" s="14" t="s">
        <v>7</v>
      </c>
      <c r="C460" s="15" t="s">
        <v>747</v>
      </c>
      <c r="D460" s="16" t="s">
        <v>611</v>
      </c>
      <c r="E460" s="17">
        <v>30</v>
      </c>
      <c r="F460" s="14"/>
    </row>
    <row r="461" s="3" customFormat="1" ht="18" customHeight="1" spans="1:6">
      <c r="A461" s="14">
        <v>458</v>
      </c>
      <c r="B461" s="14" t="s">
        <v>7</v>
      </c>
      <c r="C461" s="15" t="s">
        <v>748</v>
      </c>
      <c r="D461" s="16" t="s">
        <v>749</v>
      </c>
      <c r="E461" s="17">
        <v>30</v>
      </c>
      <c r="F461" s="14"/>
    </row>
    <row r="462" s="3" customFormat="1" ht="18" customHeight="1" spans="1:6">
      <c r="A462" s="14">
        <v>459</v>
      </c>
      <c r="B462" s="14" t="s">
        <v>7</v>
      </c>
      <c r="C462" s="15" t="s">
        <v>750</v>
      </c>
      <c r="D462" s="23" t="s">
        <v>558</v>
      </c>
      <c r="E462" s="17">
        <v>30</v>
      </c>
      <c r="F462" s="14"/>
    </row>
    <row r="463" s="3" customFormat="1" ht="18" customHeight="1" spans="1:6">
      <c r="A463" s="14">
        <v>460</v>
      </c>
      <c r="B463" s="14" t="s">
        <v>7</v>
      </c>
      <c r="C463" s="16" t="s">
        <v>751</v>
      </c>
      <c r="D463" s="16" t="s">
        <v>429</v>
      </c>
      <c r="E463" s="17">
        <v>30</v>
      </c>
      <c r="F463" s="14"/>
    </row>
    <row r="464" s="3" customFormat="1" ht="18" customHeight="1" spans="1:6">
      <c r="A464" s="14">
        <v>461</v>
      </c>
      <c r="B464" s="14" t="s">
        <v>7</v>
      </c>
      <c r="C464" s="15" t="s">
        <v>752</v>
      </c>
      <c r="D464" s="16" t="s">
        <v>173</v>
      </c>
      <c r="E464" s="17">
        <v>30</v>
      </c>
      <c r="F464" s="14"/>
    </row>
    <row r="465" s="3" customFormat="1" ht="18" customHeight="1" spans="1:6">
      <c r="A465" s="14">
        <v>462</v>
      </c>
      <c r="B465" s="14" t="s">
        <v>7</v>
      </c>
      <c r="C465" s="15" t="s">
        <v>753</v>
      </c>
      <c r="D465" s="16" t="s">
        <v>231</v>
      </c>
      <c r="E465" s="17">
        <v>30</v>
      </c>
      <c r="F465" s="14"/>
    </row>
    <row r="466" s="3" customFormat="1" ht="18" customHeight="1" spans="1:6">
      <c r="A466" s="14">
        <v>463</v>
      </c>
      <c r="B466" s="14" t="s">
        <v>7</v>
      </c>
      <c r="C466" s="15" t="s">
        <v>754</v>
      </c>
      <c r="D466" s="16" t="s">
        <v>755</v>
      </c>
      <c r="E466" s="17">
        <v>30</v>
      </c>
      <c r="F466" s="14"/>
    </row>
    <row r="467" s="3" customFormat="1" ht="18" customHeight="1" spans="1:6">
      <c r="A467" s="14">
        <v>464</v>
      </c>
      <c r="B467" s="14" t="s">
        <v>7</v>
      </c>
      <c r="C467" s="15" t="s">
        <v>756</v>
      </c>
      <c r="D467" s="16" t="s">
        <v>757</v>
      </c>
      <c r="E467" s="17">
        <v>30</v>
      </c>
      <c r="F467" s="14"/>
    </row>
    <row r="468" s="3" customFormat="1" ht="18" customHeight="1" spans="1:6">
      <c r="A468" s="14">
        <v>465</v>
      </c>
      <c r="B468" s="14" t="s">
        <v>7</v>
      </c>
      <c r="C468" s="15" t="s">
        <v>758</v>
      </c>
      <c r="D468" s="16" t="s">
        <v>193</v>
      </c>
      <c r="E468" s="17">
        <v>30</v>
      </c>
      <c r="F468" s="14"/>
    </row>
    <row r="469" s="3" customFormat="1" ht="18" customHeight="1" spans="1:6">
      <c r="A469" s="14">
        <v>466</v>
      </c>
      <c r="B469" s="14" t="s">
        <v>7</v>
      </c>
      <c r="C469" s="15" t="s">
        <v>759</v>
      </c>
      <c r="D469" s="16" t="s">
        <v>760</v>
      </c>
      <c r="E469" s="17">
        <v>30</v>
      </c>
      <c r="F469" s="14"/>
    </row>
    <row r="470" s="3" customFormat="1" ht="18" customHeight="1" spans="1:6">
      <c r="A470" s="14">
        <v>467</v>
      </c>
      <c r="B470" s="14" t="s">
        <v>7</v>
      </c>
      <c r="C470" s="15" t="s">
        <v>761</v>
      </c>
      <c r="D470" s="16" t="s">
        <v>762</v>
      </c>
      <c r="E470" s="17">
        <v>30</v>
      </c>
      <c r="F470" s="14"/>
    </row>
    <row r="471" s="3" customFormat="1" ht="18" customHeight="1" spans="1:6">
      <c r="A471" s="14">
        <v>468</v>
      </c>
      <c r="B471" s="14" t="s">
        <v>7</v>
      </c>
      <c r="C471" s="15" t="s">
        <v>364</v>
      </c>
      <c r="D471" s="16" t="s">
        <v>712</v>
      </c>
      <c r="E471" s="17">
        <v>30</v>
      </c>
      <c r="F471" s="14"/>
    </row>
    <row r="472" s="3" customFormat="1" ht="18" customHeight="1" spans="1:6">
      <c r="A472" s="14">
        <v>469</v>
      </c>
      <c r="B472" s="14" t="s">
        <v>7</v>
      </c>
      <c r="C472" s="15" t="s">
        <v>763</v>
      </c>
      <c r="D472" s="16" t="s">
        <v>710</v>
      </c>
      <c r="E472" s="17">
        <v>30</v>
      </c>
      <c r="F472" s="14"/>
    </row>
    <row r="473" s="3" customFormat="1" ht="18" customHeight="1" spans="1:6">
      <c r="A473" s="14">
        <v>470</v>
      </c>
      <c r="B473" s="14" t="s">
        <v>7</v>
      </c>
      <c r="C473" s="15" t="s">
        <v>764</v>
      </c>
      <c r="D473" s="16" t="s">
        <v>112</v>
      </c>
      <c r="E473" s="17">
        <v>30</v>
      </c>
      <c r="F473" s="14"/>
    </row>
    <row r="474" s="3" customFormat="1" ht="18" customHeight="1" spans="1:6">
      <c r="A474" s="14">
        <v>471</v>
      </c>
      <c r="B474" s="14" t="s">
        <v>7</v>
      </c>
      <c r="C474" s="20" t="s">
        <v>765</v>
      </c>
      <c r="D474" s="21" t="s">
        <v>261</v>
      </c>
      <c r="E474" s="17">
        <v>30</v>
      </c>
      <c r="F474" s="14"/>
    </row>
    <row r="475" s="3" customFormat="1" ht="18" customHeight="1" spans="1:6">
      <c r="A475" s="14">
        <v>472</v>
      </c>
      <c r="B475" s="14" t="s">
        <v>7</v>
      </c>
      <c r="C475" s="15" t="s">
        <v>766</v>
      </c>
      <c r="D475" s="16" t="s">
        <v>235</v>
      </c>
      <c r="E475" s="17">
        <v>30</v>
      </c>
      <c r="F475" s="14"/>
    </row>
    <row r="476" s="3" customFormat="1" ht="18" customHeight="1" spans="1:6">
      <c r="A476" s="14">
        <v>473</v>
      </c>
      <c r="B476" s="14" t="s">
        <v>7</v>
      </c>
      <c r="C476" s="25" t="s">
        <v>767</v>
      </c>
      <c r="D476" s="16" t="s">
        <v>306</v>
      </c>
      <c r="E476" s="17">
        <v>30</v>
      </c>
      <c r="F476" s="14"/>
    </row>
    <row r="477" s="3" customFormat="1" ht="18" customHeight="1" spans="1:6">
      <c r="A477" s="14">
        <v>474</v>
      </c>
      <c r="B477" s="14" t="s">
        <v>7</v>
      </c>
      <c r="C477" s="25" t="s">
        <v>768</v>
      </c>
      <c r="D477" s="16" t="s">
        <v>306</v>
      </c>
      <c r="E477" s="17">
        <v>30</v>
      </c>
      <c r="F477" s="14"/>
    </row>
    <row r="478" s="3" customFormat="1" ht="18" customHeight="1" spans="1:6">
      <c r="A478" s="14">
        <v>475</v>
      </c>
      <c r="B478" s="14" t="s">
        <v>7</v>
      </c>
      <c r="C478" s="25" t="s">
        <v>769</v>
      </c>
      <c r="D478" s="16" t="s">
        <v>306</v>
      </c>
      <c r="E478" s="17">
        <v>30</v>
      </c>
      <c r="F478" s="14"/>
    </row>
    <row r="479" s="3" customFormat="1" ht="18" customHeight="1" spans="1:6">
      <c r="A479" s="14">
        <v>476</v>
      </c>
      <c r="B479" s="14" t="s">
        <v>7</v>
      </c>
      <c r="C479" s="15" t="s">
        <v>770</v>
      </c>
      <c r="D479" s="16" t="s">
        <v>771</v>
      </c>
      <c r="E479" s="17">
        <v>30</v>
      </c>
      <c r="F479" s="14"/>
    </row>
    <row r="480" s="3" customFormat="1" ht="18" customHeight="1" spans="1:6">
      <c r="A480" s="14">
        <v>477</v>
      </c>
      <c r="B480" s="14" t="s">
        <v>7</v>
      </c>
      <c r="C480" s="15" t="s">
        <v>772</v>
      </c>
      <c r="D480" s="16" t="s">
        <v>773</v>
      </c>
      <c r="E480" s="17">
        <v>30</v>
      </c>
      <c r="F480" s="14"/>
    </row>
    <row r="481" s="3" customFormat="1" ht="18" customHeight="1" spans="1:6">
      <c r="A481" s="14">
        <v>478</v>
      </c>
      <c r="B481" s="14" t="s">
        <v>7</v>
      </c>
      <c r="C481" s="15" t="s">
        <v>774</v>
      </c>
      <c r="D481" s="16" t="s">
        <v>41</v>
      </c>
      <c r="E481" s="17">
        <v>30</v>
      </c>
      <c r="F481" s="14"/>
    </row>
    <row r="482" s="3" customFormat="1" ht="18" customHeight="1" spans="1:6">
      <c r="A482" s="14">
        <v>479</v>
      </c>
      <c r="B482" s="14" t="s">
        <v>7</v>
      </c>
      <c r="C482" s="15" t="s">
        <v>775</v>
      </c>
      <c r="D482" s="16" t="s">
        <v>41</v>
      </c>
      <c r="E482" s="17">
        <v>30</v>
      </c>
      <c r="F482" s="14"/>
    </row>
    <row r="483" s="3" customFormat="1" ht="18" customHeight="1" spans="1:6">
      <c r="A483" s="14">
        <v>480</v>
      </c>
      <c r="B483" s="14" t="s">
        <v>7</v>
      </c>
      <c r="C483" s="15" t="s">
        <v>776</v>
      </c>
      <c r="D483" s="16" t="s">
        <v>118</v>
      </c>
      <c r="E483" s="17">
        <v>30</v>
      </c>
      <c r="F483" s="14"/>
    </row>
    <row r="484" s="3" customFormat="1" ht="18" customHeight="1" spans="1:6">
      <c r="A484" s="14">
        <v>481</v>
      </c>
      <c r="B484" s="14" t="s">
        <v>7</v>
      </c>
      <c r="C484" s="15" t="s">
        <v>777</v>
      </c>
      <c r="D484" s="16" t="s">
        <v>778</v>
      </c>
      <c r="E484" s="17">
        <v>30</v>
      </c>
      <c r="F484" s="14"/>
    </row>
    <row r="485" s="3" customFormat="1" ht="18" customHeight="1" spans="1:6">
      <c r="A485" s="14">
        <v>482</v>
      </c>
      <c r="B485" s="14" t="s">
        <v>7</v>
      </c>
      <c r="C485" s="15" t="s">
        <v>779</v>
      </c>
      <c r="D485" s="23" t="s">
        <v>780</v>
      </c>
      <c r="E485" s="17">
        <v>30</v>
      </c>
      <c r="F485" s="14"/>
    </row>
    <row r="486" s="3" customFormat="1" ht="18" customHeight="1" spans="1:6">
      <c r="A486" s="14">
        <v>483</v>
      </c>
      <c r="B486" s="14" t="s">
        <v>7</v>
      </c>
      <c r="C486" s="15" t="s">
        <v>781</v>
      </c>
      <c r="D486" s="16" t="s">
        <v>576</v>
      </c>
      <c r="E486" s="17">
        <v>30</v>
      </c>
      <c r="F486" s="14"/>
    </row>
    <row r="487" s="3" customFormat="1" ht="18" customHeight="1" spans="1:6">
      <c r="A487" s="14">
        <v>484</v>
      </c>
      <c r="B487" s="14" t="s">
        <v>7</v>
      </c>
      <c r="C487" s="15" t="s">
        <v>782</v>
      </c>
      <c r="D487" s="16" t="s">
        <v>576</v>
      </c>
      <c r="E487" s="17">
        <v>30</v>
      </c>
      <c r="F487" s="14"/>
    </row>
    <row r="488" s="3" customFormat="1" ht="18" customHeight="1" spans="1:6">
      <c r="A488" s="14">
        <v>485</v>
      </c>
      <c r="B488" s="14" t="s">
        <v>7</v>
      </c>
      <c r="C488" s="15" t="s">
        <v>783</v>
      </c>
      <c r="D488" s="16" t="s">
        <v>534</v>
      </c>
      <c r="E488" s="17">
        <v>30</v>
      </c>
      <c r="F488" s="14"/>
    </row>
    <row r="489" s="3" customFormat="1" ht="18" customHeight="1" spans="1:6">
      <c r="A489" s="14">
        <v>486</v>
      </c>
      <c r="B489" s="14" t="s">
        <v>7</v>
      </c>
      <c r="C489" s="15" t="s">
        <v>784</v>
      </c>
      <c r="D489" s="16" t="s">
        <v>785</v>
      </c>
      <c r="E489" s="17">
        <v>30</v>
      </c>
      <c r="F489" s="14"/>
    </row>
    <row r="490" s="3" customFormat="1" ht="18" customHeight="1" spans="1:6">
      <c r="A490" s="14">
        <v>487</v>
      </c>
      <c r="B490" s="14" t="s">
        <v>7</v>
      </c>
      <c r="C490" s="15" t="s">
        <v>786</v>
      </c>
      <c r="D490" s="16" t="s">
        <v>787</v>
      </c>
      <c r="E490" s="17">
        <v>30</v>
      </c>
      <c r="F490" s="14"/>
    </row>
    <row r="491" s="3" customFormat="1" ht="18" customHeight="1" spans="1:6">
      <c r="A491" s="14">
        <v>488</v>
      </c>
      <c r="B491" s="14" t="s">
        <v>7</v>
      </c>
      <c r="C491" s="15" t="s">
        <v>788</v>
      </c>
      <c r="D491" s="16" t="s">
        <v>787</v>
      </c>
      <c r="E491" s="17">
        <v>30</v>
      </c>
      <c r="F491" s="14"/>
    </row>
    <row r="492" s="3" customFormat="1" ht="18" customHeight="1" spans="1:6">
      <c r="A492" s="14">
        <v>489</v>
      </c>
      <c r="B492" s="14" t="s">
        <v>7</v>
      </c>
      <c r="C492" s="23" t="s">
        <v>789</v>
      </c>
      <c r="D492" s="16" t="s">
        <v>394</v>
      </c>
      <c r="E492" s="17">
        <v>30</v>
      </c>
      <c r="F492" s="14"/>
    </row>
    <row r="493" s="3" customFormat="1" ht="18" customHeight="1" spans="1:6">
      <c r="A493" s="14">
        <v>490</v>
      </c>
      <c r="B493" s="14" t="s">
        <v>7</v>
      </c>
      <c r="C493" s="23" t="s">
        <v>790</v>
      </c>
      <c r="D493" s="16" t="s">
        <v>791</v>
      </c>
      <c r="E493" s="17">
        <v>30</v>
      </c>
      <c r="F493" s="14"/>
    </row>
    <row r="494" s="3" customFormat="1" ht="18" customHeight="1" spans="1:6">
      <c r="A494" s="14">
        <v>491</v>
      </c>
      <c r="B494" s="14" t="s">
        <v>7</v>
      </c>
      <c r="C494" s="15" t="s">
        <v>792</v>
      </c>
      <c r="D494" s="16" t="s">
        <v>551</v>
      </c>
      <c r="E494" s="17">
        <v>30</v>
      </c>
      <c r="F494" s="14"/>
    </row>
    <row r="495" s="3" customFormat="1" ht="18" customHeight="1" spans="1:6">
      <c r="A495" s="14">
        <v>492</v>
      </c>
      <c r="B495" s="14" t="s">
        <v>7</v>
      </c>
      <c r="C495" s="15" t="s">
        <v>793</v>
      </c>
      <c r="D495" s="16" t="s">
        <v>734</v>
      </c>
      <c r="E495" s="17">
        <v>30</v>
      </c>
      <c r="F495" s="14"/>
    </row>
    <row r="496" s="3" customFormat="1" ht="18" customHeight="1" spans="1:6">
      <c r="A496" s="14">
        <v>493</v>
      </c>
      <c r="B496" s="14" t="s">
        <v>7</v>
      </c>
      <c r="C496" s="15" t="s">
        <v>794</v>
      </c>
      <c r="D496" s="19" t="s">
        <v>795</v>
      </c>
      <c r="E496" s="17">
        <v>30</v>
      </c>
      <c r="F496" s="14"/>
    </row>
    <row r="497" s="3" customFormat="1" ht="18" customHeight="1" spans="1:6">
      <c r="A497" s="14">
        <v>494</v>
      </c>
      <c r="B497" s="14" t="s">
        <v>7</v>
      </c>
      <c r="C497" s="15" t="s">
        <v>796</v>
      </c>
      <c r="D497" s="16" t="s">
        <v>356</v>
      </c>
      <c r="E497" s="17">
        <v>30</v>
      </c>
      <c r="F497" s="14"/>
    </row>
    <row r="498" s="3" customFormat="1" ht="18" customHeight="1" spans="1:6">
      <c r="A498" s="14">
        <v>495</v>
      </c>
      <c r="B498" s="14" t="s">
        <v>7</v>
      </c>
      <c r="C498" s="15" t="s">
        <v>797</v>
      </c>
      <c r="D498" s="16" t="s">
        <v>798</v>
      </c>
      <c r="E498" s="17">
        <v>30</v>
      </c>
      <c r="F498" s="14"/>
    </row>
    <row r="499" s="3" customFormat="1" ht="18" customHeight="1" spans="1:6">
      <c r="A499" s="14">
        <v>496</v>
      </c>
      <c r="B499" s="14" t="s">
        <v>7</v>
      </c>
      <c r="C499" s="15" t="s">
        <v>799</v>
      </c>
      <c r="D499" s="16" t="s">
        <v>800</v>
      </c>
      <c r="E499" s="17">
        <v>30</v>
      </c>
      <c r="F499" s="14"/>
    </row>
    <row r="500" s="3" customFormat="1" ht="18" customHeight="1" spans="1:6">
      <c r="A500" s="14">
        <v>497</v>
      </c>
      <c r="B500" s="14" t="s">
        <v>7</v>
      </c>
      <c r="C500" s="15" t="s">
        <v>801</v>
      </c>
      <c r="D500" s="16" t="s">
        <v>802</v>
      </c>
      <c r="E500" s="17">
        <v>30</v>
      </c>
      <c r="F500" s="14"/>
    </row>
    <row r="501" s="3" customFormat="1" ht="18" customHeight="1" spans="1:6">
      <c r="A501" s="14">
        <v>498</v>
      </c>
      <c r="B501" s="14" t="s">
        <v>7</v>
      </c>
      <c r="C501" s="15" t="s">
        <v>803</v>
      </c>
      <c r="D501" s="16" t="s">
        <v>804</v>
      </c>
      <c r="E501" s="17">
        <v>30</v>
      </c>
      <c r="F501" s="14"/>
    </row>
    <row r="502" s="3" customFormat="1" ht="18" customHeight="1" spans="1:6">
      <c r="A502" s="14">
        <v>499</v>
      </c>
      <c r="B502" s="14" t="s">
        <v>7</v>
      </c>
      <c r="C502" s="15" t="s">
        <v>805</v>
      </c>
      <c r="D502" s="16" t="s">
        <v>806</v>
      </c>
      <c r="E502" s="17">
        <v>30</v>
      </c>
      <c r="F502" s="14"/>
    </row>
    <row r="503" s="3" customFormat="1" ht="18" customHeight="1" spans="1:6">
      <c r="A503" s="14">
        <v>500</v>
      </c>
      <c r="B503" s="14" t="s">
        <v>7</v>
      </c>
      <c r="C503" s="15" t="s">
        <v>807</v>
      </c>
      <c r="D503" s="16" t="s">
        <v>808</v>
      </c>
      <c r="E503" s="17">
        <v>30</v>
      </c>
      <c r="F503" s="14"/>
    </row>
    <row r="504" s="3" customFormat="1" ht="18" customHeight="1" spans="1:6">
      <c r="A504" s="14">
        <v>501</v>
      </c>
      <c r="B504" s="14" t="s">
        <v>7</v>
      </c>
      <c r="C504" s="15" t="s">
        <v>809</v>
      </c>
      <c r="D504" s="16" t="s">
        <v>118</v>
      </c>
      <c r="E504" s="17">
        <v>30</v>
      </c>
      <c r="F504" s="14"/>
    </row>
    <row r="505" s="3" customFormat="1" ht="18" customHeight="1" spans="1:6">
      <c r="A505" s="14">
        <v>502</v>
      </c>
      <c r="B505" s="14" t="s">
        <v>7</v>
      </c>
      <c r="C505" s="15" t="s">
        <v>810</v>
      </c>
      <c r="D505" s="16" t="s">
        <v>811</v>
      </c>
      <c r="E505" s="17">
        <v>30</v>
      </c>
      <c r="F505" s="14"/>
    </row>
    <row r="506" s="3" customFormat="1" ht="18" customHeight="1" spans="1:6">
      <c r="A506" s="14">
        <v>503</v>
      </c>
      <c r="B506" s="14" t="s">
        <v>7</v>
      </c>
      <c r="C506" s="15" t="s">
        <v>812</v>
      </c>
      <c r="D506" s="16" t="s">
        <v>813</v>
      </c>
      <c r="E506" s="17">
        <v>30</v>
      </c>
      <c r="F506" s="14"/>
    </row>
    <row r="507" s="3" customFormat="1" ht="18" customHeight="1" spans="1:6">
      <c r="A507" s="14">
        <v>504</v>
      </c>
      <c r="B507" s="14" t="s">
        <v>7</v>
      </c>
      <c r="C507" s="15" t="s">
        <v>814</v>
      </c>
      <c r="D507" s="23" t="s">
        <v>689</v>
      </c>
      <c r="E507" s="17">
        <v>30</v>
      </c>
      <c r="F507" s="14"/>
    </row>
    <row r="508" s="3" customFormat="1" ht="18" customHeight="1" spans="1:6">
      <c r="A508" s="14">
        <v>505</v>
      </c>
      <c r="B508" s="14" t="s">
        <v>7</v>
      </c>
      <c r="C508" s="15" t="s">
        <v>815</v>
      </c>
      <c r="D508" s="16" t="s">
        <v>89</v>
      </c>
      <c r="E508" s="17">
        <v>30</v>
      </c>
      <c r="F508" s="14"/>
    </row>
    <row r="509" s="3" customFormat="1" ht="18" customHeight="1" spans="1:6">
      <c r="A509" s="14">
        <v>506</v>
      </c>
      <c r="B509" s="14" t="s">
        <v>7</v>
      </c>
      <c r="C509" s="15" t="s">
        <v>816</v>
      </c>
      <c r="D509" s="16" t="s">
        <v>817</v>
      </c>
      <c r="E509" s="17">
        <v>30</v>
      </c>
      <c r="F509" s="14"/>
    </row>
    <row r="510" s="3" customFormat="1" ht="18" customHeight="1" spans="1:6">
      <c r="A510" s="14">
        <v>507</v>
      </c>
      <c r="B510" s="14" t="s">
        <v>7</v>
      </c>
      <c r="C510" s="15" t="s">
        <v>818</v>
      </c>
      <c r="D510" s="16" t="s">
        <v>819</v>
      </c>
      <c r="E510" s="17">
        <v>30</v>
      </c>
      <c r="F510" s="14"/>
    </row>
    <row r="511" s="3" customFormat="1" ht="18" customHeight="1" spans="1:6">
      <c r="A511" s="14">
        <v>508</v>
      </c>
      <c r="B511" s="14" t="s">
        <v>7</v>
      </c>
      <c r="C511" s="15" t="s">
        <v>820</v>
      </c>
      <c r="D511" s="16" t="s">
        <v>821</v>
      </c>
      <c r="E511" s="17">
        <v>30</v>
      </c>
      <c r="F511" s="14"/>
    </row>
    <row r="512" s="3" customFormat="1" ht="18" customHeight="1" spans="1:6">
      <c r="A512" s="14">
        <v>509</v>
      </c>
      <c r="B512" s="14" t="s">
        <v>7</v>
      </c>
      <c r="C512" s="22" t="s">
        <v>822</v>
      </c>
      <c r="D512" s="23" t="s">
        <v>161</v>
      </c>
      <c r="E512" s="17">
        <v>30</v>
      </c>
      <c r="F512" s="14"/>
    </row>
    <row r="513" s="3" customFormat="1" ht="18" customHeight="1" spans="1:6">
      <c r="A513" s="14">
        <v>510</v>
      </c>
      <c r="B513" s="14" t="s">
        <v>7</v>
      </c>
      <c r="C513" s="15" t="s">
        <v>823</v>
      </c>
      <c r="D513" s="23" t="s">
        <v>583</v>
      </c>
      <c r="E513" s="17">
        <v>30</v>
      </c>
      <c r="F513" s="14"/>
    </row>
    <row r="514" s="3" customFormat="1" ht="18" customHeight="1" spans="1:6">
      <c r="A514" s="14">
        <v>511</v>
      </c>
      <c r="B514" s="14" t="s">
        <v>7</v>
      </c>
      <c r="C514" s="15" t="s">
        <v>824</v>
      </c>
      <c r="D514" s="16" t="s">
        <v>638</v>
      </c>
      <c r="E514" s="17">
        <v>30</v>
      </c>
      <c r="F514" s="14"/>
    </row>
    <row r="515" s="3" customFormat="1" ht="18" customHeight="1" spans="1:6">
      <c r="A515" s="14">
        <v>512</v>
      </c>
      <c r="B515" s="14" t="s">
        <v>7</v>
      </c>
      <c r="C515" s="15" t="s">
        <v>825</v>
      </c>
      <c r="D515" s="16" t="s">
        <v>826</v>
      </c>
      <c r="E515" s="17">
        <v>30</v>
      </c>
      <c r="F515" s="14"/>
    </row>
    <row r="516" s="3" customFormat="1" ht="18" customHeight="1" spans="1:6">
      <c r="A516" s="14">
        <v>513</v>
      </c>
      <c r="B516" s="14" t="s">
        <v>7</v>
      </c>
      <c r="C516" s="15" t="s">
        <v>827</v>
      </c>
      <c r="D516" s="16" t="s">
        <v>828</v>
      </c>
      <c r="E516" s="17">
        <v>30</v>
      </c>
      <c r="F516" s="14"/>
    </row>
    <row r="517" s="3" customFormat="1" ht="18" customHeight="1" spans="1:6">
      <c r="A517" s="14">
        <v>514</v>
      </c>
      <c r="B517" s="14" t="s">
        <v>7</v>
      </c>
      <c r="C517" s="15" t="s">
        <v>829</v>
      </c>
      <c r="D517" s="16" t="s">
        <v>527</v>
      </c>
      <c r="E517" s="17">
        <v>30</v>
      </c>
      <c r="F517" s="14"/>
    </row>
    <row r="518" s="3" customFormat="1" ht="18" customHeight="1" spans="1:6">
      <c r="A518" s="14">
        <v>515</v>
      </c>
      <c r="B518" s="14" t="s">
        <v>7</v>
      </c>
      <c r="C518" s="15" t="s">
        <v>830</v>
      </c>
      <c r="D518" s="16" t="s">
        <v>63</v>
      </c>
      <c r="E518" s="17">
        <v>30</v>
      </c>
      <c r="F518" s="14"/>
    </row>
    <row r="519" s="3" customFormat="1" ht="18" customHeight="1" spans="1:6">
      <c r="A519" s="14">
        <v>516</v>
      </c>
      <c r="B519" s="14" t="s">
        <v>7</v>
      </c>
      <c r="C519" s="15" t="s">
        <v>831</v>
      </c>
      <c r="D519" s="16" t="s">
        <v>832</v>
      </c>
      <c r="E519" s="17">
        <v>30</v>
      </c>
      <c r="F519" s="14"/>
    </row>
    <row r="520" s="3" customFormat="1" ht="18" customHeight="1" spans="1:6">
      <c r="A520" s="14">
        <v>517</v>
      </c>
      <c r="B520" s="14" t="s">
        <v>7</v>
      </c>
      <c r="C520" s="15" t="s">
        <v>833</v>
      </c>
      <c r="D520" s="16" t="s">
        <v>834</v>
      </c>
      <c r="E520" s="17">
        <v>30</v>
      </c>
      <c r="F520" s="14"/>
    </row>
    <row r="521" s="3" customFormat="1" ht="18" customHeight="1" spans="1:6">
      <c r="A521" s="14">
        <v>518</v>
      </c>
      <c r="B521" s="14" t="s">
        <v>7</v>
      </c>
      <c r="C521" s="15" t="s">
        <v>835</v>
      </c>
      <c r="D521" s="16" t="s">
        <v>522</v>
      </c>
      <c r="E521" s="17">
        <v>30</v>
      </c>
      <c r="F521" s="14"/>
    </row>
    <row r="522" s="3" customFormat="1" ht="18" customHeight="1" spans="1:6">
      <c r="A522" s="14">
        <v>519</v>
      </c>
      <c r="B522" s="14" t="s">
        <v>7</v>
      </c>
      <c r="C522" s="15" t="s">
        <v>836</v>
      </c>
      <c r="D522" s="16" t="s">
        <v>837</v>
      </c>
      <c r="E522" s="17">
        <v>30</v>
      </c>
      <c r="F522" s="14"/>
    </row>
    <row r="523" s="3" customFormat="1" ht="18" customHeight="1" spans="1:6">
      <c r="A523" s="14">
        <v>520</v>
      </c>
      <c r="B523" s="14" t="s">
        <v>7</v>
      </c>
      <c r="C523" s="15" t="s">
        <v>838</v>
      </c>
      <c r="D523" s="16" t="s">
        <v>839</v>
      </c>
      <c r="E523" s="17">
        <v>30</v>
      </c>
      <c r="F523" s="14"/>
    </row>
    <row r="524" s="3" customFormat="1" ht="18" customHeight="1" spans="1:6">
      <c r="A524" s="14">
        <v>521</v>
      </c>
      <c r="B524" s="14" t="s">
        <v>7</v>
      </c>
      <c r="C524" s="15" t="s">
        <v>840</v>
      </c>
      <c r="D524" s="16" t="s">
        <v>625</v>
      </c>
      <c r="E524" s="17">
        <v>30</v>
      </c>
      <c r="F524" s="14"/>
    </row>
    <row r="525" s="3" customFormat="1" ht="18" customHeight="1" spans="1:6">
      <c r="A525" s="14">
        <v>522</v>
      </c>
      <c r="B525" s="14" t="s">
        <v>7</v>
      </c>
      <c r="C525" s="15" t="s">
        <v>841</v>
      </c>
      <c r="D525" s="16" t="s">
        <v>267</v>
      </c>
      <c r="E525" s="17">
        <v>30</v>
      </c>
      <c r="F525" s="14"/>
    </row>
    <row r="526" s="3" customFormat="1" ht="18" customHeight="1" spans="1:6">
      <c r="A526" s="14">
        <v>523</v>
      </c>
      <c r="B526" s="14" t="s">
        <v>7</v>
      </c>
      <c r="C526" s="22" t="s">
        <v>842</v>
      </c>
      <c r="D526" s="23" t="s">
        <v>511</v>
      </c>
      <c r="E526" s="17">
        <v>30</v>
      </c>
      <c r="F526" s="14"/>
    </row>
    <row r="527" s="3" customFormat="1" ht="18" customHeight="1" spans="1:6">
      <c r="A527" s="14">
        <v>524</v>
      </c>
      <c r="B527" s="14" t="s">
        <v>7</v>
      </c>
      <c r="C527" s="22" t="s">
        <v>843</v>
      </c>
      <c r="D527" s="23" t="s">
        <v>595</v>
      </c>
      <c r="E527" s="17">
        <v>30</v>
      </c>
      <c r="F527" s="14"/>
    </row>
    <row r="528" s="3" customFormat="1" ht="18" customHeight="1" spans="1:6">
      <c r="A528" s="14">
        <v>525</v>
      </c>
      <c r="B528" s="14" t="s">
        <v>7</v>
      </c>
      <c r="C528" s="15" t="s">
        <v>844</v>
      </c>
      <c r="D528" s="16" t="s">
        <v>114</v>
      </c>
      <c r="E528" s="17">
        <v>30</v>
      </c>
      <c r="F528" s="14"/>
    </row>
    <row r="529" s="3" customFormat="1" ht="18" customHeight="1" spans="1:6">
      <c r="A529" s="14">
        <v>526</v>
      </c>
      <c r="B529" s="14" t="s">
        <v>7</v>
      </c>
      <c r="C529" s="25" t="s">
        <v>397</v>
      </c>
      <c r="D529" s="26" t="s">
        <v>845</v>
      </c>
      <c r="E529" s="17">
        <v>30</v>
      </c>
      <c r="F529" s="14"/>
    </row>
    <row r="530" s="3" customFormat="1" ht="18" customHeight="1" spans="1:6">
      <c r="A530" s="14">
        <v>527</v>
      </c>
      <c r="B530" s="14" t="s">
        <v>7</v>
      </c>
      <c r="C530" s="22" t="s">
        <v>846</v>
      </c>
      <c r="D530" s="23" t="s">
        <v>847</v>
      </c>
      <c r="E530" s="17">
        <v>30</v>
      </c>
      <c r="F530" s="14"/>
    </row>
    <row r="531" s="3" customFormat="1" ht="18" customHeight="1" spans="1:6">
      <c r="A531" s="14">
        <v>528</v>
      </c>
      <c r="B531" s="14" t="s">
        <v>7</v>
      </c>
      <c r="C531" s="25" t="s">
        <v>848</v>
      </c>
      <c r="D531" s="26" t="s">
        <v>722</v>
      </c>
      <c r="E531" s="17">
        <v>30</v>
      </c>
      <c r="F531" s="14"/>
    </row>
    <row r="532" s="3" customFormat="1" ht="18" customHeight="1" spans="1:6">
      <c r="A532" s="14">
        <v>529</v>
      </c>
      <c r="B532" s="14" t="s">
        <v>7</v>
      </c>
      <c r="C532" s="15" t="s">
        <v>849</v>
      </c>
      <c r="D532" s="16" t="s">
        <v>850</v>
      </c>
      <c r="E532" s="17">
        <v>30</v>
      </c>
      <c r="F532" s="14"/>
    </row>
    <row r="533" s="3" customFormat="1" ht="18" customHeight="1" spans="1:6">
      <c r="A533" s="14">
        <v>530</v>
      </c>
      <c r="B533" s="14" t="s">
        <v>7</v>
      </c>
      <c r="C533" s="15" t="s">
        <v>851</v>
      </c>
      <c r="D533" s="16" t="s">
        <v>273</v>
      </c>
      <c r="E533" s="17">
        <v>30</v>
      </c>
      <c r="F533" s="14"/>
    </row>
    <row r="534" s="3" customFormat="1" ht="18" customHeight="1" spans="1:6">
      <c r="A534" s="14">
        <v>531</v>
      </c>
      <c r="B534" s="14" t="s">
        <v>7</v>
      </c>
      <c r="C534" s="16" t="s">
        <v>852</v>
      </c>
      <c r="D534" s="16" t="s">
        <v>853</v>
      </c>
      <c r="E534" s="17">
        <v>30</v>
      </c>
      <c r="F534" s="14"/>
    </row>
    <row r="535" s="3" customFormat="1" ht="18" customHeight="1" spans="1:6">
      <c r="A535" s="14">
        <v>532</v>
      </c>
      <c r="B535" s="14" t="s">
        <v>7</v>
      </c>
      <c r="C535" s="15" t="s">
        <v>854</v>
      </c>
      <c r="D535" s="16" t="s">
        <v>138</v>
      </c>
      <c r="E535" s="17">
        <v>30</v>
      </c>
      <c r="F535" s="14"/>
    </row>
    <row r="536" s="3" customFormat="1" ht="18" customHeight="1" spans="1:6">
      <c r="A536" s="14">
        <v>533</v>
      </c>
      <c r="B536" s="14" t="s">
        <v>7</v>
      </c>
      <c r="C536" s="15" t="s">
        <v>855</v>
      </c>
      <c r="D536" s="16" t="s">
        <v>856</v>
      </c>
      <c r="E536" s="17">
        <v>30</v>
      </c>
      <c r="F536" s="14"/>
    </row>
    <row r="537" s="3" customFormat="1" ht="18" customHeight="1" spans="1:6">
      <c r="A537" s="14">
        <v>534</v>
      </c>
      <c r="B537" s="14" t="s">
        <v>7</v>
      </c>
      <c r="C537" s="23" t="s">
        <v>857</v>
      </c>
      <c r="D537" s="16" t="s">
        <v>730</v>
      </c>
      <c r="E537" s="17">
        <v>30</v>
      </c>
      <c r="F537" s="14"/>
    </row>
    <row r="538" s="3" customFormat="1" ht="18" customHeight="1" spans="1:6">
      <c r="A538" s="14">
        <v>535</v>
      </c>
      <c r="B538" s="14" t="s">
        <v>7</v>
      </c>
      <c r="C538" s="15" t="s">
        <v>858</v>
      </c>
      <c r="D538" s="16" t="s">
        <v>53</v>
      </c>
      <c r="E538" s="17">
        <v>30</v>
      </c>
      <c r="F538" s="14"/>
    </row>
    <row r="539" s="3" customFormat="1" ht="18" customHeight="1" spans="1:6">
      <c r="A539" s="14">
        <v>536</v>
      </c>
      <c r="B539" s="14" t="s">
        <v>7</v>
      </c>
      <c r="C539" s="15" t="s">
        <v>859</v>
      </c>
      <c r="D539" s="16" t="s">
        <v>860</v>
      </c>
      <c r="E539" s="17">
        <v>30</v>
      </c>
      <c r="F539" s="14"/>
    </row>
    <row r="540" s="3" customFormat="1" ht="18" customHeight="1" spans="1:6">
      <c r="A540" s="14">
        <v>537</v>
      </c>
      <c r="B540" s="14" t="s">
        <v>7</v>
      </c>
      <c r="C540" s="15" t="s">
        <v>861</v>
      </c>
      <c r="D540" s="16" t="s">
        <v>862</v>
      </c>
      <c r="E540" s="17">
        <v>30</v>
      </c>
      <c r="F540" s="14"/>
    </row>
    <row r="541" s="3" customFormat="1" ht="18" customHeight="1" spans="1:6">
      <c r="A541" s="14">
        <v>538</v>
      </c>
      <c r="B541" s="14" t="s">
        <v>7</v>
      </c>
      <c r="C541" s="20" t="s">
        <v>863</v>
      </c>
      <c r="D541" s="21" t="s">
        <v>864</v>
      </c>
      <c r="E541" s="17">
        <v>30</v>
      </c>
      <c r="F541" s="14"/>
    </row>
    <row r="542" s="3" customFormat="1" ht="18" customHeight="1" spans="1:6">
      <c r="A542" s="14">
        <v>539</v>
      </c>
      <c r="B542" s="14" t="s">
        <v>7</v>
      </c>
      <c r="C542" s="25" t="s">
        <v>865</v>
      </c>
      <c r="D542" s="26" t="s">
        <v>866</v>
      </c>
      <c r="E542" s="17">
        <v>30</v>
      </c>
      <c r="F542" s="14"/>
    </row>
    <row r="543" s="3" customFormat="1" ht="18" customHeight="1" spans="1:6">
      <c r="A543" s="14">
        <v>540</v>
      </c>
      <c r="B543" s="14" t="s">
        <v>7</v>
      </c>
      <c r="C543" s="15" t="s">
        <v>867</v>
      </c>
      <c r="D543" s="16" t="s">
        <v>868</v>
      </c>
      <c r="E543" s="17">
        <v>30</v>
      </c>
      <c r="F543" s="14"/>
    </row>
    <row r="544" s="3" customFormat="1" ht="18" customHeight="1" spans="1:6">
      <c r="A544" s="14">
        <v>541</v>
      </c>
      <c r="B544" s="14" t="s">
        <v>7</v>
      </c>
      <c r="C544" s="15" t="s">
        <v>869</v>
      </c>
      <c r="D544" s="16" t="s">
        <v>495</v>
      </c>
      <c r="E544" s="17">
        <v>30</v>
      </c>
      <c r="F544" s="14"/>
    </row>
    <row r="545" s="3" customFormat="1" ht="18" customHeight="1" spans="1:6">
      <c r="A545" s="14">
        <v>542</v>
      </c>
      <c r="B545" s="14" t="s">
        <v>7</v>
      </c>
      <c r="C545" s="15" t="s">
        <v>870</v>
      </c>
      <c r="D545" s="16" t="s">
        <v>299</v>
      </c>
      <c r="E545" s="17">
        <v>30</v>
      </c>
      <c r="F545" s="14"/>
    </row>
    <row r="546" s="3" customFormat="1" ht="18" customHeight="1" spans="1:6">
      <c r="A546" s="14">
        <v>543</v>
      </c>
      <c r="B546" s="14" t="s">
        <v>7</v>
      </c>
      <c r="C546" s="15" t="s">
        <v>871</v>
      </c>
      <c r="D546" s="16" t="s">
        <v>273</v>
      </c>
      <c r="E546" s="17">
        <v>30</v>
      </c>
      <c r="F546" s="14"/>
    </row>
    <row r="547" s="3" customFormat="1" ht="18" customHeight="1" spans="1:6">
      <c r="A547" s="14">
        <v>544</v>
      </c>
      <c r="B547" s="14" t="s">
        <v>7</v>
      </c>
      <c r="C547" s="15" t="s">
        <v>872</v>
      </c>
      <c r="D547" s="16" t="s">
        <v>873</v>
      </c>
      <c r="E547" s="17">
        <v>30</v>
      </c>
      <c r="F547" s="14"/>
    </row>
    <row r="548" s="3" customFormat="1" ht="18" customHeight="1" spans="1:6">
      <c r="A548" s="14">
        <v>545</v>
      </c>
      <c r="B548" s="14" t="s">
        <v>7</v>
      </c>
      <c r="C548" s="15" t="s">
        <v>874</v>
      </c>
      <c r="D548" s="16" t="s">
        <v>420</v>
      </c>
      <c r="E548" s="17">
        <v>30</v>
      </c>
      <c r="F548" s="14"/>
    </row>
    <row r="549" s="3" customFormat="1" ht="18" customHeight="1" spans="1:6">
      <c r="A549" s="14">
        <v>546</v>
      </c>
      <c r="B549" s="14" t="s">
        <v>7</v>
      </c>
      <c r="C549" s="15" t="s">
        <v>875</v>
      </c>
      <c r="D549" s="16" t="s">
        <v>876</v>
      </c>
      <c r="E549" s="17">
        <v>30</v>
      </c>
      <c r="F549" s="14"/>
    </row>
    <row r="550" s="3" customFormat="1" ht="18" customHeight="1" spans="1:6">
      <c r="A550" s="14">
        <v>547</v>
      </c>
      <c r="B550" s="14" t="s">
        <v>7</v>
      </c>
      <c r="C550" s="15" t="s">
        <v>877</v>
      </c>
      <c r="D550" s="16" t="s">
        <v>695</v>
      </c>
      <c r="E550" s="17">
        <v>30</v>
      </c>
      <c r="F550" s="14"/>
    </row>
    <row r="551" s="3" customFormat="1" ht="18" customHeight="1" spans="1:6">
      <c r="A551" s="14">
        <v>548</v>
      </c>
      <c r="B551" s="14" t="s">
        <v>7</v>
      </c>
      <c r="C551" s="15" t="s">
        <v>878</v>
      </c>
      <c r="D551" s="16" t="s">
        <v>75</v>
      </c>
      <c r="E551" s="17">
        <v>30</v>
      </c>
      <c r="F551" s="14"/>
    </row>
    <row r="552" s="3" customFormat="1" ht="18" customHeight="1" spans="1:6">
      <c r="A552" s="14">
        <v>549</v>
      </c>
      <c r="B552" s="14" t="s">
        <v>7</v>
      </c>
      <c r="C552" s="22" t="s">
        <v>879</v>
      </c>
      <c r="D552" s="23" t="s">
        <v>247</v>
      </c>
      <c r="E552" s="17">
        <v>30</v>
      </c>
      <c r="F552" s="14"/>
    </row>
    <row r="553" s="3" customFormat="1" ht="18" customHeight="1" spans="1:6">
      <c r="A553" s="14">
        <v>550</v>
      </c>
      <c r="B553" s="14" t="s">
        <v>7</v>
      </c>
      <c r="C553" s="15" t="s">
        <v>880</v>
      </c>
      <c r="D553" s="16" t="s">
        <v>681</v>
      </c>
      <c r="E553" s="17">
        <v>30</v>
      </c>
      <c r="F553" s="14"/>
    </row>
    <row r="554" s="3" customFormat="1" ht="18" customHeight="1" spans="1:6">
      <c r="A554" s="14">
        <v>551</v>
      </c>
      <c r="B554" s="14" t="s">
        <v>7</v>
      </c>
      <c r="C554" s="15" t="s">
        <v>881</v>
      </c>
      <c r="D554" s="16" t="s">
        <v>112</v>
      </c>
      <c r="E554" s="17">
        <v>30</v>
      </c>
      <c r="F554" s="14"/>
    </row>
    <row r="555" s="3" customFormat="1" ht="18" customHeight="1" spans="1:6">
      <c r="A555" s="14">
        <v>552</v>
      </c>
      <c r="B555" s="14" t="s">
        <v>7</v>
      </c>
      <c r="C555" s="15" t="s">
        <v>882</v>
      </c>
      <c r="D555" s="16" t="s">
        <v>697</v>
      </c>
      <c r="E555" s="17">
        <v>30</v>
      </c>
      <c r="F555" s="14"/>
    </row>
    <row r="556" s="3" customFormat="1" ht="18" customHeight="1" spans="1:6">
      <c r="A556" s="14">
        <v>553</v>
      </c>
      <c r="B556" s="14" t="s">
        <v>7</v>
      </c>
      <c r="C556" s="15" t="s">
        <v>883</v>
      </c>
      <c r="D556" s="16" t="s">
        <v>621</v>
      </c>
      <c r="E556" s="17">
        <v>30</v>
      </c>
      <c r="F556" s="14"/>
    </row>
    <row r="557" s="3" customFormat="1" ht="18" customHeight="1" spans="1:6">
      <c r="A557" s="14">
        <v>554</v>
      </c>
      <c r="B557" s="14" t="s">
        <v>7</v>
      </c>
      <c r="C557" s="15" t="s">
        <v>884</v>
      </c>
      <c r="D557" s="16" t="s">
        <v>712</v>
      </c>
      <c r="E557" s="17">
        <v>30</v>
      </c>
      <c r="F557" s="14"/>
    </row>
    <row r="558" s="3" customFormat="1" ht="18" customHeight="1" spans="1:6">
      <c r="A558" s="14">
        <v>555</v>
      </c>
      <c r="B558" s="14" t="s">
        <v>7</v>
      </c>
      <c r="C558" s="15" t="s">
        <v>885</v>
      </c>
      <c r="D558" s="16" t="s">
        <v>886</v>
      </c>
      <c r="E558" s="17">
        <v>30</v>
      </c>
      <c r="F558" s="14"/>
    </row>
    <row r="559" s="3" customFormat="1" ht="18" customHeight="1" spans="1:6">
      <c r="A559" s="14">
        <v>556</v>
      </c>
      <c r="B559" s="14" t="s">
        <v>7</v>
      </c>
      <c r="C559" s="15" t="s">
        <v>887</v>
      </c>
      <c r="D559" s="16" t="s">
        <v>888</v>
      </c>
      <c r="E559" s="17">
        <v>30</v>
      </c>
      <c r="F559" s="14"/>
    </row>
    <row r="560" s="3" customFormat="1" ht="18" customHeight="1" spans="1:6">
      <c r="A560" s="14">
        <v>557</v>
      </c>
      <c r="B560" s="14" t="s">
        <v>7</v>
      </c>
      <c r="C560" s="15" t="s">
        <v>889</v>
      </c>
      <c r="D560" s="16" t="s">
        <v>890</v>
      </c>
      <c r="E560" s="17">
        <v>30</v>
      </c>
      <c r="F560" s="14"/>
    </row>
    <row r="561" s="3" customFormat="1" ht="18" customHeight="1" spans="1:6">
      <c r="A561" s="14">
        <v>558</v>
      </c>
      <c r="B561" s="14" t="s">
        <v>7</v>
      </c>
      <c r="C561" s="15" t="s">
        <v>891</v>
      </c>
      <c r="D561" s="16" t="s">
        <v>892</v>
      </c>
      <c r="E561" s="17">
        <v>30</v>
      </c>
      <c r="F561" s="14"/>
    </row>
    <row r="562" s="3" customFormat="1" ht="18" customHeight="1" spans="1:6">
      <c r="A562" s="14">
        <v>559</v>
      </c>
      <c r="B562" s="14" t="s">
        <v>7</v>
      </c>
      <c r="C562" s="23" t="s">
        <v>893</v>
      </c>
      <c r="D562" s="16" t="s">
        <v>894</v>
      </c>
      <c r="E562" s="17">
        <v>30</v>
      </c>
      <c r="F562" s="14"/>
    </row>
    <row r="563" s="3" customFormat="1" ht="18" customHeight="1" spans="1:6">
      <c r="A563" s="14">
        <v>560</v>
      </c>
      <c r="B563" s="14" t="s">
        <v>7</v>
      </c>
      <c r="C563" s="15" t="s">
        <v>895</v>
      </c>
      <c r="D563" s="16" t="s">
        <v>37</v>
      </c>
      <c r="E563" s="17">
        <v>30</v>
      </c>
      <c r="F563" s="14"/>
    </row>
    <row r="564" s="3" customFormat="1" ht="18" customHeight="1" spans="1:6">
      <c r="A564" s="14">
        <v>561</v>
      </c>
      <c r="B564" s="14" t="s">
        <v>7</v>
      </c>
      <c r="C564" s="25" t="s">
        <v>896</v>
      </c>
      <c r="D564" s="26" t="s">
        <v>897</v>
      </c>
      <c r="E564" s="17">
        <v>30</v>
      </c>
      <c r="F564" s="14"/>
    </row>
    <row r="565" s="3" customFormat="1" ht="18" customHeight="1" spans="1:6">
      <c r="A565" s="14">
        <v>562</v>
      </c>
      <c r="B565" s="14" t="s">
        <v>7</v>
      </c>
      <c r="C565" s="15" t="s">
        <v>898</v>
      </c>
      <c r="D565" s="16" t="s">
        <v>899</v>
      </c>
      <c r="E565" s="17">
        <v>30</v>
      </c>
      <c r="F565" s="14"/>
    </row>
    <row r="566" s="3" customFormat="1" ht="18" customHeight="1" spans="1:6">
      <c r="A566" s="14">
        <v>563</v>
      </c>
      <c r="B566" s="14" t="s">
        <v>7</v>
      </c>
      <c r="C566" s="15" t="s">
        <v>733</v>
      </c>
      <c r="D566" s="16" t="s">
        <v>900</v>
      </c>
      <c r="E566" s="17">
        <v>30</v>
      </c>
      <c r="F566" s="14"/>
    </row>
    <row r="567" s="3" customFormat="1" ht="18" customHeight="1" spans="1:6">
      <c r="A567" s="14">
        <v>564</v>
      </c>
      <c r="B567" s="14" t="s">
        <v>7</v>
      </c>
      <c r="C567" s="15" t="s">
        <v>901</v>
      </c>
      <c r="D567" s="16" t="s">
        <v>902</v>
      </c>
      <c r="E567" s="17">
        <v>30</v>
      </c>
      <c r="F567" s="14"/>
    </row>
    <row r="568" s="3" customFormat="1" ht="18" customHeight="1" spans="1:6">
      <c r="A568" s="14">
        <v>565</v>
      </c>
      <c r="B568" s="14" t="s">
        <v>7</v>
      </c>
      <c r="C568" s="15" t="s">
        <v>903</v>
      </c>
      <c r="D568" s="16" t="s">
        <v>904</v>
      </c>
      <c r="E568" s="17">
        <v>30</v>
      </c>
      <c r="F568" s="14"/>
    </row>
    <row r="569" s="3" customFormat="1" ht="18" customHeight="1" spans="1:6">
      <c r="A569" s="14">
        <v>566</v>
      </c>
      <c r="B569" s="14" t="s">
        <v>7</v>
      </c>
      <c r="C569" s="15" t="s">
        <v>905</v>
      </c>
      <c r="D569" s="16" t="s">
        <v>231</v>
      </c>
      <c r="E569" s="17">
        <v>30</v>
      </c>
      <c r="F569" s="14"/>
    </row>
    <row r="570" s="3" customFormat="1" ht="18" customHeight="1" spans="1:6">
      <c r="A570" s="14">
        <v>567</v>
      </c>
      <c r="B570" s="14" t="s">
        <v>7</v>
      </c>
      <c r="C570" s="15" t="s">
        <v>906</v>
      </c>
      <c r="D570" s="16" t="s">
        <v>873</v>
      </c>
      <c r="E570" s="17">
        <v>30</v>
      </c>
      <c r="F570" s="14"/>
    </row>
    <row r="571" s="3" customFormat="1" ht="18" customHeight="1" spans="1:6">
      <c r="A571" s="14">
        <v>568</v>
      </c>
      <c r="B571" s="14" t="s">
        <v>7</v>
      </c>
      <c r="C571" s="15" t="s">
        <v>907</v>
      </c>
      <c r="D571" s="16" t="s">
        <v>301</v>
      </c>
      <c r="E571" s="17">
        <v>30</v>
      </c>
      <c r="F571" s="14"/>
    </row>
    <row r="572" s="3" customFormat="1" ht="18" customHeight="1" spans="1:6">
      <c r="A572" s="14">
        <v>569</v>
      </c>
      <c r="B572" s="14" t="s">
        <v>7</v>
      </c>
      <c r="C572" s="15" t="s">
        <v>908</v>
      </c>
      <c r="D572" s="16" t="s">
        <v>909</v>
      </c>
      <c r="E572" s="17">
        <v>30</v>
      </c>
      <c r="F572" s="14"/>
    </row>
    <row r="573" s="3" customFormat="1" ht="18" customHeight="1" spans="1:6">
      <c r="A573" s="14">
        <v>570</v>
      </c>
      <c r="B573" s="14" t="s">
        <v>7</v>
      </c>
      <c r="C573" s="25" t="s">
        <v>910</v>
      </c>
      <c r="D573" s="26" t="s">
        <v>467</v>
      </c>
      <c r="E573" s="17">
        <v>30</v>
      </c>
      <c r="F573" s="14"/>
    </row>
    <row r="574" s="3" customFormat="1" ht="18" customHeight="1" spans="1:6">
      <c r="A574" s="14">
        <v>571</v>
      </c>
      <c r="B574" s="14" t="s">
        <v>7</v>
      </c>
      <c r="C574" s="15" t="s">
        <v>911</v>
      </c>
      <c r="D574" s="16" t="s">
        <v>912</v>
      </c>
      <c r="E574" s="17">
        <v>30</v>
      </c>
      <c r="F574" s="14"/>
    </row>
    <row r="575" s="3" customFormat="1" ht="18" customHeight="1" spans="1:6">
      <c r="A575" s="14">
        <v>572</v>
      </c>
      <c r="B575" s="14" t="s">
        <v>7</v>
      </c>
      <c r="C575" s="15" t="s">
        <v>913</v>
      </c>
      <c r="D575" s="16" t="s">
        <v>914</v>
      </c>
      <c r="E575" s="17">
        <v>30</v>
      </c>
      <c r="F575" s="14"/>
    </row>
    <row r="576" s="3" customFormat="1" ht="18" customHeight="1" spans="1:6">
      <c r="A576" s="14">
        <v>573</v>
      </c>
      <c r="B576" s="14" t="s">
        <v>7</v>
      </c>
      <c r="C576" s="15" t="s">
        <v>915</v>
      </c>
      <c r="D576" s="16" t="s">
        <v>710</v>
      </c>
      <c r="E576" s="17">
        <v>30</v>
      </c>
      <c r="F576" s="14"/>
    </row>
    <row r="577" s="3" customFormat="1" ht="18" customHeight="1" spans="1:6">
      <c r="A577" s="14">
        <v>574</v>
      </c>
      <c r="B577" s="14" t="s">
        <v>7</v>
      </c>
      <c r="C577" s="15" t="s">
        <v>916</v>
      </c>
      <c r="D577" s="16" t="s">
        <v>917</v>
      </c>
      <c r="E577" s="17">
        <v>30</v>
      </c>
      <c r="F577" s="14"/>
    </row>
    <row r="578" s="3" customFormat="1" ht="18" customHeight="1" spans="1:6">
      <c r="A578" s="14">
        <v>575</v>
      </c>
      <c r="B578" s="14" t="s">
        <v>7</v>
      </c>
      <c r="C578" s="15" t="s">
        <v>918</v>
      </c>
      <c r="D578" s="16" t="s">
        <v>463</v>
      </c>
      <c r="E578" s="17">
        <v>30</v>
      </c>
      <c r="F578" s="14"/>
    </row>
    <row r="579" s="3" customFormat="1" ht="18" customHeight="1" spans="1:6">
      <c r="A579" s="14">
        <v>576</v>
      </c>
      <c r="B579" s="14" t="s">
        <v>7</v>
      </c>
      <c r="C579" s="15" t="s">
        <v>919</v>
      </c>
      <c r="D579" s="18" t="s">
        <v>65</v>
      </c>
      <c r="E579" s="17">
        <v>30</v>
      </c>
      <c r="F579" s="14"/>
    </row>
    <row r="580" s="3" customFormat="1" ht="18" customHeight="1" spans="1:6">
      <c r="A580" s="14">
        <v>577</v>
      </c>
      <c r="B580" s="14" t="s">
        <v>7</v>
      </c>
      <c r="C580" s="15" t="s">
        <v>920</v>
      </c>
      <c r="D580" s="16" t="s">
        <v>322</v>
      </c>
      <c r="E580" s="17">
        <v>30</v>
      </c>
      <c r="F580" s="14"/>
    </row>
    <row r="581" s="3" customFormat="1" ht="18" customHeight="1" spans="1:6">
      <c r="A581" s="14">
        <v>578</v>
      </c>
      <c r="B581" s="14" t="s">
        <v>7</v>
      </c>
      <c r="C581" s="15" t="s">
        <v>921</v>
      </c>
      <c r="D581" s="16" t="s">
        <v>377</v>
      </c>
      <c r="E581" s="17">
        <v>30</v>
      </c>
      <c r="F581" s="14"/>
    </row>
    <row r="582" s="3" customFormat="1" ht="18" customHeight="1" spans="1:6">
      <c r="A582" s="14">
        <v>579</v>
      </c>
      <c r="B582" s="14" t="s">
        <v>7</v>
      </c>
      <c r="C582" s="15" t="s">
        <v>922</v>
      </c>
      <c r="D582" s="16" t="s">
        <v>522</v>
      </c>
      <c r="E582" s="17">
        <v>30</v>
      </c>
      <c r="F582" s="14"/>
    </row>
    <row r="583" s="3" customFormat="1" ht="18" customHeight="1" spans="1:6">
      <c r="A583" s="14">
        <v>580</v>
      </c>
      <c r="B583" s="14" t="s">
        <v>7</v>
      </c>
      <c r="C583" s="15" t="s">
        <v>923</v>
      </c>
      <c r="D583" s="16" t="s">
        <v>695</v>
      </c>
      <c r="E583" s="17">
        <v>30</v>
      </c>
      <c r="F583" s="14"/>
    </row>
    <row r="584" s="3" customFormat="1" ht="18" customHeight="1" spans="1:6">
      <c r="A584" s="14">
        <v>581</v>
      </c>
      <c r="B584" s="14" t="s">
        <v>7</v>
      </c>
      <c r="C584" s="15" t="s">
        <v>924</v>
      </c>
      <c r="D584" s="16" t="s">
        <v>925</v>
      </c>
      <c r="E584" s="17">
        <v>30</v>
      </c>
      <c r="F584" s="14"/>
    </row>
    <row r="585" s="3" customFormat="1" ht="18" customHeight="1" spans="1:6">
      <c r="A585" s="14">
        <v>582</v>
      </c>
      <c r="B585" s="14" t="s">
        <v>7</v>
      </c>
      <c r="C585" s="15" t="s">
        <v>926</v>
      </c>
      <c r="D585" s="24" t="s">
        <v>927</v>
      </c>
      <c r="E585" s="17">
        <v>30</v>
      </c>
      <c r="F585" s="14"/>
    </row>
    <row r="586" s="3" customFormat="1" ht="18" customHeight="1" spans="1:6">
      <c r="A586" s="14">
        <v>583</v>
      </c>
      <c r="B586" s="14" t="s">
        <v>7</v>
      </c>
      <c r="C586" s="15" t="s">
        <v>40</v>
      </c>
      <c r="D586" s="16" t="s">
        <v>928</v>
      </c>
      <c r="E586" s="17">
        <v>30</v>
      </c>
      <c r="F586" s="14"/>
    </row>
    <row r="587" s="3" customFormat="1" ht="18" customHeight="1" spans="1:6">
      <c r="A587" s="14">
        <v>584</v>
      </c>
      <c r="B587" s="14" t="s">
        <v>7</v>
      </c>
      <c r="C587" s="15" t="s">
        <v>929</v>
      </c>
      <c r="D587" s="16" t="s">
        <v>930</v>
      </c>
      <c r="E587" s="17">
        <v>30</v>
      </c>
      <c r="F587" s="14"/>
    </row>
    <row r="588" s="3" customFormat="1" ht="18" customHeight="1" spans="1:6">
      <c r="A588" s="14">
        <v>585</v>
      </c>
      <c r="B588" s="14" t="s">
        <v>7</v>
      </c>
      <c r="C588" s="15" t="s">
        <v>931</v>
      </c>
      <c r="D588" s="16" t="s">
        <v>904</v>
      </c>
      <c r="E588" s="17">
        <v>30</v>
      </c>
      <c r="F588" s="14"/>
    </row>
    <row r="589" s="3" customFormat="1" ht="18" customHeight="1" spans="1:6">
      <c r="A589" s="14">
        <v>586</v>
      </c>
      <c r="B589" s="14" t="s">
        <v>7</v>
      </c>
      <c r="C589" s="22" t="s">
        <v>932</v>
      </c>
      <c r="D589" s="23" t="s">
        <v>614</v>
      </c>
      <c r="E589" s="17">
        <v>30</v>
      </c>
      <c r="F589" s="14"/>
    </row>
    <row r="590" s="3" customFormat="1" ht="18" customHeight="1" spans="1:6">
      <c r="A590" s="14">
        <v>587</v>
      </c>
      <c r="B590" s="14" t="s">
        <v>7</v>
      </c>
      <c r="C590" s="15" t="s">
        <v>933</v>
      </c>
      <c r="D590" s="16" t="s">
        <v>934</v>
      </c>
      <c r="E590" s="17">
        <v>30</v>
      </c>
      <c r="F590" s="14"/>
    </row>
    <row r="591" s="3" customFormat="1" ht="18" customHeight="1" spans="1:6">
      <c r="A591" s="14">
        <v>588</v>
      </c>
      <c r="B591" s="14" t="s">
        <v>7</v>
      </c>
      <c r="C591" s="15" t="s">
        <v>935</v>
      </c>
      <c r="D591" s="16" t="s">
        <v>936</v>
      </c>
      <c r="E591" s="17">
        <v>30</v>
      </c>
      <c r="F591" s="14"/>
    </row>
    <row r="592" s="3" customFormat="1" ht="18" customHeight="1" spans="1:6">
      <c r="A592" s="14">
        <v>589</v>
      </c>
      <c r="B592" s="14" t="s">
        <v>7</v>
      </c>
      <c r="C592" s="15" t="s">
        <v>937</v>
      </c>
      <c r="D592" s="16" t="s">
        <v>938</v>
      </c>
      <c r="E592" s="17">
        <v>30</v>
      </c>
      <c r="F592" s="14"/>
    </row>
    <row r="593" s="3" customFormat="1" ht="18" customHeight="1" spans="1:6">
      <c r="A593" s="14">
        <v>590</v>
      </c>
      <c r="B593" s="14" t="s">
        <v>7</v>
      </c>
      <c r="C593" s="15" t="s">
        <v>939</v>
      </c>
      <c r="D593" s="16" t="s">
        <v>909</v>
      </c>
      <c r="E593" s="17">
        <v>30</v>
      </c>
      <c r="F593" s="14"/>
    </row>
    <row r="594" s="3" customFormat="1" ht="18" customHeight="1" spans="1:6">
      <c r="A594" s="14">
        <v>591</v>
      </c>
      <c r="B594" s="14" t="s">
        <v>7</v>
      </c>
      <c r="C594" s="15" t="s">
        <v>940</v>
      </c>
      <c r="D594" s="16" t="s">
        <v>159</v>
      </c>
      <c r="E594" s="17">
        <v>30</v>
      </c>
      <c r="F594" s="14"/>
    </row>
    <row r="595" s="3" customFormat="1" ht="18" customHeight="1" spans="1:6">
      <c r="A595" s="14">
        <v>592</v>
      </c>
      <c r="B595" s="14" t="s">
        <v>7</v>
      </c>
      <c r="C595" s="25" t="s">
        <v>941</v>
      </c>
      <c r="D595" s="26" t="s">
        <v>325</v>
      </c>
      <c r="E595" s="17">
        <v>30</v>
      </c>
      <c r="F595" s="14"/>
    </row>
    <row r="596" s="3" customFormat="1" ht="18" customHeight="1" spans="1:6">
      <c r="A596" s="14">
        <v>593</v>
      </c>
      <c r="B596" s="14" t="s">
        <v>7</v>
      </c>
      <c r="C596" s="15" t="s">
        <v>942</v>
      </c>
      <c r="D596" s="16" t="s">
        <v>943</v>
      </c>
      <c r="E596" s="17">
        <v>30</v>
      </c>
      <c r="F596" s="14"/>
    </row>
    <row r="597" s="3" customFormat="1" ht="18" customHeight="1" spans="1:6">
      <c r="A597" s="14">
        <v>594</v>
      </c>
      <c r="B597" s="14" t="s">
        <v>7</v>
      </c>
      <c r="C597" s="15" t="s">
        <v>944</v>
      </c>
      <c r="D597" s="16" t="s">
        <v>945</v>
      </c>
      <c r="E597" s="17">
        <v>30</v>
      </c>
      <c r="F597" s="14"/>
    </row>
    <row r="598" s="3" customFormat="1" ht="18" customHeight="1" spans="1:6">
      <c r="A598" s="14">
        <v>595</v>
      </c>
      <c r="B598" s="14" t="s">
        <v>7</v>
      </c>
      <c r="C598" s="15" t="s">
        <v>946</v>
      </c>
      <c r="D598" s="16" t="s">
        <v>947</v>
      </c>
      <c r="E598" s="17">
        <v>30</v>
      </c>
      <c r="F598" s="14"/>
    </row>
    <row r="599" s="3" customFormat="1" ht="18" customHeight="1" spans="1:6">
      <c r="A599" s="14">
        <v>596</v>
      </c>
      <c r="B599" s="14" t="s">
        <v>7</v>
      </c>
      <c r="C599" s="15" t="s">
        <v>948</v>
      </c>
      <c r="D599" s="16" t="s">
        <v>53</v>
      </c>
      <c r="E599" s="17">
        <v>30</v>
      </c>
      <c r="F599" s="14"/>
    </row>
    <row r="600" s="3" customFormat="1" ht="18" customHeight="1" spans="1:6">
      <c r="A600" s="14">
        <v>597</v>
      </c>
      <c r="B600" s="14" t="s">
        <v>7</v>
      </c>
      <c r="C600" s="15" t="s">
        <v>949</v>
      </c>
      <c r="D600" s="16" t="s">
        <v>950</v>
      </c>
      <c r="E600" s="17">
        <v>30</v>
      </c>
      <c r="F600" s="14"/>
    </row>
    <row r="601" s="3" customFormat="1" ht="18" customHeight="1" spans="1:6">
      <c r="A601" s="14">
        <v>598</v>
      </c>
      <c r="B601" s="14" t="s">
        <v>7</v>
      </c>
      <c r="C601" s="22" t="s">
        <v>951</v>
      </c>
      <c r="D601" s="23" t="s">
        <v>303</v>
      </c>
      <c r="E601" s="17">
        <v>30</v>
      </c>
      <c r="F601" s="14"/>
    </row>
    <row r="602" s="3" customFormat="1" ht="18" customHeight="1" spans="1:6">
      <c r="A602" s="14">
        <v>599</v>
      </c>
      <c r="B602" s="14" t="s">
        <v>7</v>
      </c>
      <c r="C602" s="22" t="s">
        <v>952</v>
      </c>
      <c r="D602" s="23" t="s">
        <v>348</v>
      </c>
      <c r="E602" s="17">
        <v>30</v>
      </c>
      <c r="F602" s="14"/>
    </row>
    <row r="603" s="3" customFormat="1" ht="18" customHeight="1" spans="1:6">
      <c r="A603" s="14">
        <v>600</v>
      </c>
      <c r="B603" s="14" t="s">
        <v>7</v>
      </c>
      <c r="C603" s="15" t="s">
        <v>953</v>
      </c>
      <c r="D603" s="24" t="s">
        <v>445</v>
      </c>
      <c r="E603" s="17">
        <v>30</v>
      </c>
      <c r="F603" s="14"/>
    </row>
    <row r="604" s="3" customFormat="1" ht="18" customHeight="1" spans="1:6">
      <c r="A604" s="14">
        <v>601</v>
      </c>
      <c r="B604" s="14" t="s">
        <v>7</v>
      </c>
      <c r="C604" s="15" t="s">
        <v>954</v>
      </c>
      <c r="D604" s="16" t="s">
        <v>955</v>
      </c>
      <c r="E604" s="17">
        <v>30</v>
      </c>
      <c r="F604" s="14"/>
    </row>
    <row r="605" s="3" customFormat="1" ht="18" customHeight="1" spans="1:6">
      <c r="A605" s="14">
        <v>602</v>
      </c>
      <c r="B605" s="14" t="s">
        <v>7</v>
      </c>
      <c r="C605" s="15" t="s">
        <v>956</v>
      </c>
      <c r="D605" s="16" t="s">
        <v>771</v>
      </c>
      <c r="E605" s="17">
        <v>30</v>
      </c>
      <c r="F605" s="14"/>
    </row>
    <row r="606" s="3" customFormat="1" ht="18" customHeight="1" spans="1:6">
      <c r="A606" s="14">
        <v>603</v>
      </c>
      <c r="B606" s="14" t="s">
        <v>7</v>
      </c>
      <c r="C606" s="15" t="s">
        <v>957</v>
      </c>
      <c r="D606" s="16" t="s">
        <v>653</v>
      </c>
      <c r="E606" s="17">
        <v>30</v>
      </c>
      <c r="F606" s="14"/>
    </row>
    <row r="607" s="3" customFormat="1" ht="18" customHeight="1" spans="1:6">
      <c r="A607" s="14">
        <v>604</v>
      </c>
      <c r="B607" s="14" t="s">
        <v>7</v>
      </c>
      <c r="C607" s="15" t="s">
        <v>958</v>
      </c>
      <c r="D607" s="16" t="s">
        <v>653</v>
      </c>
      <c r="E607" s="17">
        <v>30</v>
      </c>
      <c r="F607" s="14"/>
    </row>
    <row r="608" s="3" customFormat="1" ht="18" customHeight="1" spans="1:6">
      <c r="A608" s="14">
        <v>605</v>
      </c>
      <c r="B608" s="14" t="s">
        <v>7</v>
      </c>
      <c r="C608" s="15" t="s">
        <v>959</v>
      </c>
      <c r="D608" s="16" t="s">
        <v>491</v>
      </c>
      <c r="E608" s="17">
        <v>30</v>
      </c>
      <c r="F608" s="14"/>
    </row>
    <row r="609" s="3" customFormat="1" ht="18" customHeight="1" spans="1:6">
      <c r="A609" s="14">
        <v>606</v>
      </c>
      <c r="B609" s="14" t="s">
        <v>7</v>
      </c>
      <c r="C609" s="25" t="s">
        <v>960</v>
      </c>
      <c r="D609" s="26" t="s">
        <v>961</v>
      </c>
      <c r="E609" s="17">
        <v>30</v>
      </c>
      <c r="F609" s="14"/>
    </row>
    <row r="610" s="3" customFormat="1" ht="18" customHeight="1" spans="1:6">
      <c r="A610" s="14">
        <v>607</v>
      </c>
      <c r="B610" s="14" t="s">
        <v>7</v>
      </c>
      <c r="C610" s="25" t="s">
        <v>962</v>
      </c>
      <c r="D610" s="26" t="s">
        <v>579</v>
      </c>
      <c r="E610" s="17">
        <v>30</v>
      </c>
      <c r="F610" s="14"/>
    </row>
    <row r="611" s="3" customFormat="1" ht="18" customHeight="1" spans="1:6">
      <c r="A611" s="14">
        <v>608</v>
      </c>
      <c r="B611" s="14" t="s">
        <v>7</v>
      </c>
      <c r="C611" s="15" t="s">
        <v>963</v>
      </c>
      <c r="D611" s="16" t="s">
        <v>39</v>
      </c>
      <c r="E611" s="17">
        <v>30</v>
      </c>
      <c r="F611" s="14"/>
    </row>
    <row r="612" s="3" customFormat="1" ht="18" customHeight="1" spans="1:6">
      <c r="A612" s="14">
        <v>609</v>
      </c>
      <c r="B612" s="14" t="s">
        <v>7</v>
      </c>
      <c r="C612" s="15" t="s">
        <v>964</v>
      </c>
      <c r="D612" s="16" t="s">
        <v>821</v>
      </c>
      <c r="E612" s="17">
        <v>30</v>
      </c>
      <c r="F612" s="14"/>
    </row>
    <row r="613" s="3" customFormat="1" ht="18" customHeight="1" spans="1:6">
      <c r="A613" s="14">
        <v>610</v>
      </c>
      <c r="B613" s="14" t="s">
        <v>7</v>
      </c>
      <c r="C613" s="15" t="s">
        <v>965</v>
      </c>
      <c r="D613" s="16" t="s">
        <v>966</v>
      </c>
      <c r="E613" s="17">
        <v>30</v>
      </c>
      <c r="F613" s="14"/>
    </row>
    <row r="614" s="3" customFormat="1" ht="18" customHeight="1" spans="1:6">
      <c r="A614" s="14">
        <v>611</v>
      </c>
      <c r="B614" s="14" t="s">
        <v>7</v>
      </c>
      <c r="C614" s="15" t="s">
        <v>967</v>
      </c>
      <c r="D614" s="16" t="s">
        <v>495</v>
      </c>
      <c r="E614" s="17">
        <v>30</v>
      </c>
      <c r="F614" s="14"/>
    </row>
    <row r="615" s="3" customFormat="1" ht="18" customHeight="1" spans="1:6">
      <c r="A615" s="14">
        <v>612</v>
      </c>
      <c r="B615" s="14" t="s">
        <v>7</v>
      </c>
      <c r="C615" s="15" t="s">
        <v>968</v>
      </c>
      <c r="D615" s="16" t="s">
        <v>969</v>
      </c>
      <c r="E615" s="17">
        <v>30</v>
      </c>
      <c r="F615" s="14"/>
    </row>
    <row r="616" s="3" customFormat="1" ht="18" customHeight="1" spans="1:6">
      <c r="A616" s="14">
        <v>613</v>
      </c>
      <c r="B616" s="14" t="s">
        <v>7</v>
      </c>
      <c r="C616" s="15" t="s">
        <v>970</v>
      </c>
      <c r="D616" s="16" t="s">
        <v>971</v>
      </c>
      <c r="E616" s="17">
        <v>30</v>
      </c>
      <c r="F616" s="14"/>
    </row>
    <row r="617" s="3" customFormat="1" ht="18" customHeight="1" spans="1:6">
      <c r="A617" s="14">
        <v>614</v>
      </c>
      <c r="B617" s="14" t="s">
        <v>7</v>
      </c>
      <c r="C617" s="15" t="s">
        <v>972</v>
      </c>
      <c r="D617" s="16" t="s">
        <v>585</v>
      </c>
      <c r="E617" s="17">
        <v>30</v>
      </c>
      <c r="F617" s="14"/>
    </row>
    <row r="618" s="3" customFormat="1" ht="18" customHeight="1" spans="1:6">
      <c r="A618" s="14">
        <v>615</v>
      </c>
      <c r="B618" s="14" t="s">
        <v>7</v>
      </c>
      <c r="C618" s="23" t="s">
        <v>973</v>
      </c>
      <c r="D618" s="16" t="s">
        <v>974</v>
      </c>
      <c r="E618" s="17">
        <v>30</v>
      </c>
      <c r="F618" s="14"/>
    </row>
    <row r="619" s="3" customFormat="1" ht="18" customHeight="1" spans="1:6">
      <c r="A619" s="14">
        <v>616</v>
      </c>
      <c r="B619" s="14" t="s">
        <v>7</v>
      </c>
      <c r="C619" s="15" t="s">
        <v>975</v>
      </c>
      <c r="D619" s="16" t="s">
        <v>77</v>
      </c>
      <c r="E619" s="17">
        <v>30</v>
      </c>
      <c r="F619" s="14"/>
    </row>
    <row r="620" s="3" customFormat="1" ht="18" customHeight="1" spans="1:6">
      <c r="A620" s="14">
        <v>617</v>
      </c>
      <c r="B620" s="14" t="s">
        <v>7</v>
      </c>
      <c r="C620" s="15" t="s">
        <v>976</v>
      </c>
      <c r="D620" s="16" t="s">
        <v>977</v>
      </c>
      <c r="E620" s="17">
        <v>30</v>
      </c>
      <c r="F620" s="14"/>
    </row>
    <row r="621" s="3" customFormat="1" ht="18" customHeight="1" spans="1:6">
      <c r="A621" s="14">
        <v>618</v>
      </c>
      <c r="B621" s="14" t="s">
        <v>7</v>
      </c>
      <c r="C621" s="15" t="s">
        <v>978</v>
      </c>
      <c r="D621" s="16" t="s">
        <v>611</v>
      </c>
      <c r="E621" s="17">
        <v>30</v>
      </c>
      <c r="F621" s="14"/>
    </row>
    <row r="622" s="3" customFormat="1" ht="18" customHeight="1" spans="1:6">
      <c r="A622" s="14">
        <v>619</v>
      </c>
      <c r="B622" s="14" t="s">
        <v>7</v>
      </c>
      <c r="C622" s="23" t="s">
        <v>979</v>
      </c>
      <c r="D622" s="16" t="s">
        <v>980</v>
      </c>
      <c r="E622" s="17">
        <v>30</v>
      </c>
      <c r="F622" s="14"/>
    </row>
    <row r="623" s="3" customFormat="1" ht="18" customHeight="1" spans="1:6">
      <c r="A623" s="14">
        <v>620</v>
      </c>
      <c r="B623" s="14" t="s">
        <v>7</v>
      </c>
      <c r="C623" s="15" t="s">
        <v>981</v>
      </c>
      <c r="D623" s="16" t="s">
        <v>982</v>
      </c>
      <c r="E623" s="17">
        <v>30</v>
      </c>
      <c r="F623" s="14"/>
    </row>
    <row r="624" s="3" customFormat="1" ht="18" customHeight="1" spans="1:6">
      <c r="A624" s="14">
        <v>621</v>
      </c>
      <c r="B624" s="14" t="s">
        <v>7</v>
      </c>
      <c r="C624" s="15" t="s">
        <v>983</v>
      </c>
      <c r="D624" s="16" t="s">
        <v>984</v>
      </c>
      <c r="E624" s="17">
        <v>30</v>
      </c>
      <c r="F624" s="14"/>
    </row>
    <row r="625" s="3" customFormat="1" ht="18" customHeight="1" spans="1:6">
      <c r="A625" s="14">
        <v>622</v>
      </c>
      <c r="B625" s="14" t="s">
        <v>7</v>
      </c>
      <c r="C625" s="15" t="s">
        <v>985</v>
      </c>
      <c r="D625" s="16" t="s">
        <v>900</v>
      </c>
      <c r="E625" s="17">
        <v>30</v>
      </c>
      <c r="F625" s="14"/>
    </row>
    <row r="626" s="3" customFormat="1" ht="18" customHeight="1" spans="1:6">
      <c r="A626" s="14">
        <v>623</v>
      </c>
      <c r="B626" s="14" t="s">
        <v>7</v>
      </c>
      <c r="C626" s="15" t="s">
        <v>986</v>
      </c>
      <c r="D626" s="16" t="s">
        <v>912</v>
      </c>
      <c r="E626" s="17">
        <v>30</v>
      </c>
      <c r="F626" s="14"/>
    </row>
    <row r="627" s="3" customFormat="1" ht="18" customHeight="1" spans="1:6">
      <c r="A627" s="14">
        <v>624</v>
      </c>
      <c r="B627" s="14" t="s">
        <v>7</v>
      </c>
      <c r="C627" s="15" t="s">
        <v>987</v>
      </c>
      <c r="D627" s="16" t="s">
        <v>988</v>
      </c>
      <c r="E627" s="17">
        <v>30</v>
      </c>
      <c r="F627" s="14"/>
    </row>
    <row r="628" s="3" customFormat="1" ht="18" customHeight="1" spans="1:6">
      <c r="A628" s="14">
        <v>625</v>
      </c>
      <c r="B628" s="14" t="s">
        <v>7</v>
      </c>
      <c r="C628" s="15" t="s">
        <v>989</v>
      </c>
      <c r="D628" s="16" t="s">
        <v>862</v>
      </c>
      <c r="E628" s="17">
        <v>30</v>
      </c>
      <c r="F628" s="14"/>
    </row>
    <row r="629" s="3" customFormat="1" ht="18" customHeight="1" spans="1:6">
      <c r="A629" s="14">
        <v>626</v>
      </c>
      <c r="B629" s="14" t="s">
        <v>7</v>
      </c>
      <c r="C629" s="15" t="s">
        <v>990</v>
      </c>
      <c r="D629" s="16" t="s">
        <v>991</v>
      </c>
      <c r="E629" s="17">
        <v>30</v>
      </c>
      <c r="F629" s="14"/>
    </row>
    <row r="630" s="3" customFormat="1" ht="18" customHeight="1" spans="1:6">
      <c r="A630" s="14">
        <v>627</v>
      </c>
      <c r="B630" s="14" t="s">
        <v>7</v>
      </c>
      <c r="C630" s="20" t="s">
        <v>992</v>
      </c>
      <c r="D630" s="21" t="s">
        <v>993</v>
      </c>
      <c r="E630" s="17">
        <v>30</v>
      </c>
      <c r="F630" s="14"/>
    </row>
    <row r="631" s="3" customFormat="1" ht="18" customHeight="1" spans="1:6">
      <c r="A631" s="14">
        <v>628</v>
      </c>
      <c r="B631" s="14" t="s">
        <v>7</v>
      </c>
      <c r="C631" s="22" t="s">
        <v>994</v>
      </c>
      <c r="D631" s="23" t="s">
        <v>280</v>
      </c>
      <c r="E631" s="17">
        <v>30</v>
      </c>
      <c r="F631" s="14"/>
    </row>
    <row r="632" s="3" customFormat="1" ht="18" customHeight="1" spans="1:6">
      <c r="A632" s="14">
        <v>629</v>
      </c>
      <c r="B632" s="14" t="s">
        <v>7</v>
      </c>
      <c r="C632" s="15" t="s">
        <v>995</v>
      </c>
      <c r="D632" s="16" t="s">
        <v>333</v>
      </c>
      <c r="E632" s="17">
        <v>30</v>
      </c>
      <c r="F632" s="14"/>
    </row>
    <row r="633" s="3" customFormat="1" ht="18" customHeight="1" spans="1:6">
      <c r="A633" s="14">
        <v>630</v>
      </c>
      <c r="B633" s="14" t="s">
        <v>7</v>
      </c>
      <c r="C633" s="15" t="s">
        <v>996</v>
      </c>
      <c r="D633" s="16" t="s">
        <v>452</v>
      </c>
      <c r="E633" s="17">
        <v>30</v>
      </c>
      <c r="F633" s="14"/>
    </row>
    <row r="634" s="3" customFormat="1" ht="18" customHeight="1" spans="1:6">
      <c r="A634" s="14">
        <v>631</v>
      </c>
      <c r="B634" s="14" t="s">
        <v>7</v>
      </c>
      <c r="C634" s="15" t="s">
        <v>997</v>
      </c>
      <c r="D634" s="16" t="s">
        <v>998</v>
      </c>
      <c r="E634" s="17">
        <v>30</v>
      </c>
      <c r="F634" s="14"/>
    </row>
    <row r="635" s="3" customFormat="1" ht="18" customHeight="1" spans="1:6">
      <c r="A635" s="14">
        <v>632</v>
      </c>
      <c r="B635" s="14" t="s">
        <v>7</v>
      </c>
      <c r="C635" s="15" t="s">
        <v>999</v>
      </c>
      <c r="D635" s="16" t="s">
        <v>1000</v>
      </c>
      <c r="E635" s="17">
        <v>30</v>
      </c>
      <c r="F635" s="14"/>
    </row>
    <row r="636" s="3" customFormat="1" ht="18" customHeight="1" spans="1:6">
      <c r="A636" s="14">
        <v>633</v>
      </c>
      <c r="B636" s="14" t="s">
        <v>7</v>
      </c>
      <c r="C636" s="15" t="s">
        <v>1001</v>
      </c>
      <c r="D636" s="16" t="s">
        <v>1002</v>
      </c>
      <c r="E636" s="17">
        <v>30</v>
      </c>
      <c r="F636" s="14"/>
    </row>
    <row r="637" s="3" customFormat="1" ht="18" customHeight="1" spans="1:6">
      <c r="A637" s="14">
        <v>634</v>
      </c>
      <c r="B637" s="14" t="s">
        <v>7</v>
      </c>
      <c r="C637" s="25" t="s">
        <v>1003</v>
      </c>
      <c r="D637" s="26" t="s">
        <v>467</v>
      </c>
      <c r="E637" s="17">
        <v>30</v>
      </c>
      <c r="F637" s="14"/>
    </row>
    <row r="638" s="3" customFormat="1" ht="18" customHeight="1" spans="1:6">
      <c r="A638" s="14">
        <v>635</v>
      </c>
      <c r="B638" s="14" t="s">
        <v>7</v>
      </c>
      <c r="C638" s="23" t="s">
        <v>1004</v>
      </c>
      <c r="D638" s="16" t="s">
        <v>894</v>
      </c>
      <c r="E638" s="17">
        <v>30</v>
      </c>
      <c r="F638" s="14"/>
    </row>
    <row r="639" s="3" customFormat="1" ht="18" customHeight="1" spans="1:6">
      <c r="A639" s="14">
        <v>636</v>
      </c>
      <c r="B639" s="14" t="s">
        <v>7</v>
      </c>
      <c r="C639" s="15" t="s">
        <v>1005</v>
      </c>
      <c r="D639" s="16" t="s">
        <v>178</v>
      </c>
      <c r="E639" s="17">
        <v>30</v>
      </c>
      <c r="F639" s="14"/>
    </row>
    <row r="640" s="3" customFormat="1" ht="18" customHeight="1" spans="1:6">
      <c r="A640" s="14">
        <v>637</v>
      </c>
      <c r="B640" s="14" t="s">
        <v>7</v>
      </c>
      <c r="C640" s="15" t="s">
        <v>1006</v>
      </c>
      <c r="D640" s="16" t="s">
        <v>1007</v>
      </c>
      <c r="E640" s="17">
        <v>30</v>
      </c>
      <c r="F640" s="14"/>
    </row>
    <row r="641" s="3" customFormat="1" ht="18" customHeight="1" spans="1:6">
      <c r="A641" s="14">
        <v>638</v>
      </c>
      <c r="B641" s="14" t="s">
        <v>7</v>
      </c>
      <c r="C641" s="22" t="s">
        <v>1008</v>
      </c>
      <c r="D641" s="23" t="s">
        <v>601</v>
      </c>
      <c r="E641" s="17">
        <v>30</v>
      </c>
      <c r="F641" s="14"/>
    </row>
    <row r="642" s="3" customFormat="1" ht="18" customHeight="1" spans="1:6">
      <c r="A642" s="14">
        <v>639</v>
      </c>
      <c r="B642" s="14" t="s">
        <v>7</v>
      </c>
      <c r="C642" s="25" t="s">
        <v>1009</v>
      </c>
      <c r="D642" s="26" t="s">
        <v>845</v>
      </c>
      <c r="E642" s="17">
        <v>30</v>
      </c>
      <c r="F642" s="14"/>
    </row>
    <row r="643" s="3" customFormat="1" ht="18" customHeight="1" spans="1:6">
      <c r="A643" s="14">
        <v>640</v>
      </c>
      <c r="B643" s="14" t="s">
        <v>7</v>
      </c>
      <c r="C643" s="22" t="s">
        <v>1010</v>
      </c>
      <c r="D643" s="23" t="s">
        <v>1011</v>
      </c>
      <c r="E643" s="17">
        <v>30</v>
      </c>
      <c r="F643" s="14"/>
    </row>
    <row r="644" s="3" customFormat="1" ht="18" customHeight="1" spans="1:6">
      <c r="A644" s="14">
        <v>641</v>
      </c>
      <c r="B644" s="14" t="s">
        <v>7</v>
      </c>
      <c r="C644" s="15" t="s">
        <v>1012</v>
      </c>
      <c r="D644" s="16" t="s">
        <v>1013</v>
      </c>
      <c r="E644" s="17">
        <v>30</v>
      </c>
      <c r="F644" s="14"/>
    </row>
    <row r="645" s="3" customFormat="1" ht="18" customHeight="1" spans="1:6">
      <c r="A645" s="14">
        <v>642</v>
      </c>
      <c r="B645" s="14" t="s">
        <v>7</v>
      </c>
      <c r="C645" s="15" t="s">
        <v>1014</v>
      </c>
      <c r="D645" s="16" t="s">
        <v>1015</v>
      </c>
      <c r="E645" s="17">
        <v>30</v>
      </c>
      <c r="F645" s="14"/>
    </row>
    <row r="646" s="3" customFormat="1" ht="18" customHeight="1" spans="1:6">
      <c r="A646" s="14">
        <v>643</v>
      </c>
      <c r="B646" s="14" t="s">
        <v>7</v>
      </c>
      <c r="C646" s="16" t="s">
        <v>1016</v>
      </c>
      <c r="D646" s="16" t="s">
        <v>1017</v>
      </c>
      <c r="E646" s="17">
        <v>30</v>
      </c>
      <c r="F646" s="14"/>
    </row>
    <row r="647" s="3" customFormat="1" ht="18" customHeight="1" spans="1:6">
      <c r="A647" s="14">
        <v>644</v>
      </c>
      <c r="B647" s="14" t="s">
        <v>7</v>
      </c>
      <c r="C647" s="15" t="s">
        <v>1018</v>
      </c>
      <c r="D647" s="16" t="s">
        <v>41</v>
      </c>
      <c r="E647" s="17">
        <v>30</v>
      </c>
      <c r="F647" s="14"/>
    </row>
    <row r="648" s="3" customFormat="1" ht="18" customHeight="1" spans="1:6">
      <c r="A648" s="14">
        <v>645</v>
      </c>
      <c r="B648" s="14" t="s">
        <v>7</v>
      </c>
      <c r="C648" s="15" t="s">
        <v>1019</v>
      </c>
      <c r="D648" s="16" t="s">
        <v>77</v>
      </c>
      <c r="E648" s="17">
        <v>30</v>
      </c>
      <c r="F648" s="14"/>
    </row>
    <row r="649" s="3" customFormat="1" ht="18" customHeight="1" spans="1:6">
      <c r="A649" s="14">
        <v>646</v>
      </c>
      <c r="B649" s="14" t="s">
        <v>7</v>
      </c>
      <c r="C649" s="15" t="s">
        <v>1020</v>
      </c>
      <c r="D649" s="16" t="s">
        <v>732</v>
      </c>
      <c r="E649" s="17">
        <v>30</v>
      </c>
      <c r="F649" s="14"/>
    </row>
    <row r="650" s="3" customFormat="1" ht="18" customHeight="1" spans="1:6">
      <c r="A650" s="14">
        <v>647</v>
      </c>
      <c r="B650" s="14" t="s">
        <v>7</v>
      </c>
      <c r="C650" s="15" t="s">
        <v>1021</v>
      </c>
      <c r="D650" s="16" t="s">
        <v>1022</v>
      </c>
      <c r="E650" s="17">
        <v>30</v>
      </c>
      <c r="F650" s="14"/>
    </row>
    <row r="651" s="3" customFormat="1" ht="18" customHeight="1" spans="1:6">
      <c r="A651" s="14">
        <v>648</v>
      </c>
      <c r="B651" s="14" t="s">
        <v>7</v>
      </c>
      <c r="C651" s="15" t="s">
        <v>1023</v>
      </c>
      <c r="D651" s="16" t="s">
        <v>197</v>
      </c>
      <c r="E651" s="17">
        <v>30</v>
      </c>
      <c r="F651" s="14"/>
    </row>
    <row r="652" s="3" customFormat="1" ht="18" customHeight="1" spans="1:6">
      <c r="A652" s="14">
        <v>649</v>
      </c>
      <c r="B652" s="14" t="s">
        <v>7</v>
      </c>
      <c r="C652" s="15" t="s">
        <v>1024</v>
      </c>
      <c r="D652" s="16" t="s">
        <v>1025</v>
      </c>
      <c r="E652" s="17">
        <v>30</v>
      </c>
      <c r="F652" s="14"/>
    </row>
    <row r="653" s="3" customFormat="1" ht="18" customHeight="1" spans="1:6">
      <c r="A653" s="14">
        <v>650</v>
      </c>
      <c r="B653" s="14" t="s">
        <v>7</v>
      </c>
      <c r="C653" s="15" t="s">
        <v>1026</v>
      </c>
      <c r="D653" s="16" t="s">
        <v>912</v>
      </c>
      <c r="E653" s="17">
        <v>30</v>
      </c>
      <c r="F653" s="14"/>
    </row>
    <row r="654" s="3" customFormat="1" ht="18" customHeight="1" spans="1:6">
      <c r="A654" s="14">
        <v>651</v>
      </c>
      <c r="B654" s="14" t="s">
        <v>7</v>
      </c>
      <c r="C654" s="22" t="s">
        <v>1027</v>
      </c>
      <c r="D654" s="23" t="s">
        <v>1028</v>
      </c>
      <c r="E654" s="17">
        <v>30</v>
      </c>
      <c r="F654" s="14"/>
    </row>
    <row r="655" s="3" customFormat="1" ht="18" customHeight="1" spans="1:6">
      <c r="A655" s="14">
        <v>652</v>
      </c>
      <c r="B655" s="14" t="s">
        <v>7</v>
      </c>
      <c r="C655" s="22" t="s">
        <v>1029</v>
      </c>
      <c r="D655" s="23" t="s">
        <v>348</v>
      </c>
      <c r="E655" s="17">
        <v>30</v>
      </c>
      <c r="F655" s="14"/>
    </row>
    <row r="656" s="3" customFormat="1" ht="18" customHeight="1" spans="1:6">
      <c r="A656" s="14">
        <v>653</v>
      </c>
      <c r="B656" s="14" t="s">
        <v>7</v>
      </c>
      <c r="C656" s="22" t="s">
        <v>1030</v>
      </c>
      <c r="D656" s="23" t="s">
        <v>488</v>
      </c>
      <c r="E656" s="17">
        <v>30</v>
      </c>
      <c r="F656" s="14"/>
    </row>
    <row r="657" s="3" customFormat="1" ht="18" customHeight="1" spans="1:6">
      <c r="A657" s="14">
        <v>654</v>
      </c>
      <c r="B657" s="14" t="s">
        <v>7</v>
      </c>
      <c r="C657" s="15" t="s">
        <v>1031</v>
      </c>
      <c r="D657" s="16" t="s">
        <v>860</v>
      </c>
      <c r="E657" s="17">
        <v>30</v>
      </c>
      <c r="F657" s="14"/>
    </row>
    <row r="658" s="3" customFormat="1" ht="18" customHeight="1" spans="1:6">
      <c r="A658" s="14">
        <v>655</v>
      </c>
      <c r="B658" s="14" t="s">
        <v>7</v>
      </c>
      <c r="C658" s="15" t="s">
        <v>1032</v>
      </c>
      <c r="D658" s="16" t="s">
        <v>1033</v>
      </c>
      <c r="E658" s="17">
        <v>30</v>
      </c>
      <c r="F658" s="14"/>
    </row>
    <row r="659" s="3" customFormat="1" ht="18" customHeight="1" spans="1:6">
      <c r="A659" s="14">
        <v>656</v>
      </c>
      <c r="B659" s="14" t="s">
        <v>7</v>
      </c>
      <c r="C659" s="15" t="s">
        <v>1034</v>
      </c>
      <c r="D659" s="16" t="s">
        <v>1035</v>
      </c>
      <c r="E659" s="17">
        <v>30</v>
      </c>
      <c r="F659" s="14"/>
    </row>
    <row r="660" s="3" customFormat="1" ht="18" customHeight="1" spans="1:6">
      <c r="A660" s="14">
        <v>657</v>
      </c>
      <c r="B660" s="14" t="s">
        <v>7</v>
      </c>
      <c r="C660" s="15" t="s">
        <v>1036</v>
      </c>
      <c r="D660" s="16" t="s">
        <v>1037</v>
      </c>
      <c r="E660" s="17">
        <v>30</v>
      </c>
      <c r="F660" s="14"/>
    </row>
    <row r="661" s="3" customFormat="1" ht="18" customHeight="1" spans="1:6">
      <c r="A661" s="14">
        <v>658</v>
      </c>
      <c r="B661" s="14" t="s">
        <v>7</v>
      </c>
      <c r="C661" s="15" t="s">
        <v>1038</v>
      </c>
      <c r="D661" s="16" t="s">
        <v>904</v>
      </c>
      <c r="E661" s="17">
        <v>30</v>
      </c>
      <c r="F661" s="14"/>
    </row>
    <row r="662" s="3" customFormat="1" ht="18" customHeight="1" spans="1:6">
      <c r="A662" s="14">
        <v>659</v>
      </c>
      <c r="B662" s="14" t="s">
        <v>7</v>
      </c>
      <c r="C662" s="20" t="s">
        <v>1039</v>
      </c>
      <c r="D662" s="21" t="s">
        <v>864</v>
      </c>
      <c r="E662" s="17">
        <v>30</v>
      </c>
      <c r="F662" s="14"/>
    </row>
    <row r="663" s="3" customFormat="1" ht="18" customHeight="1" spans="1:6">
      <c r="A663" s="14">
        <v>660</v>
      </c>
      <c r="B663" s="14" t="s">
        <v>7</v>
      </c>
      <c r="C663" s="22" t="s">
        <v>1040</v>
      </c>
      <c r="D663" s="23" t="s">
        <v>1041</v>
      </c>
      <c r="E663" s="17">
        <v>30</v>
      </c>
      <c r="F663" s="14"/>
    </row>
    <row r="664" s="3" customFormat="1" ht="18" customHeight="1" spans="1:6">
      <c r="A664" s="14">
        <v>661</v>
      </c>
      <c r="B664" s="14" t="s">
        <v>7</v>
      </c>
      <c r="C664" s="15" t="s">
        <v>1042</v>
      </c>
      <c r="D664" s="16" t="s">
        <v>850</v>
      </c>
      <c r="E664" s="17">
        <v>30</v>
      </c>
      <c r="F664" s="14"/>
    </row>
    <row r="665" s="3" customFormat="1" ht="18" customHeight="1" spans="1:6">
      <c r="A665" s="14">
        <v>662</v>
      </c>
      <c r="B665" s="14" t="s">
        <v>7</v>
      </c>
      <c r="C665" s="15" t="s">
        <v>1043</v>
      </c>
      <c r="D665" s="16" t="s">
        <v>39</v>
      </c>
      <c r="E665" s="17">
        <v>30</v>
      </c>
      <c r="F665" s="14"/>
    </row>
    <row r="666" s="3" customFormat="1" ht="18" customHeight="1" spans="1:6">
      <c r="A666" s="14">
        <v>663</v>
      </c>
      <c r="B666" s="14" t="s">
        <v>7</v>
      </c>
      <c r="C666" s="15" t="s">
        <v>1044</v>
      </c>
      <c r="D666" s="16" t="s">
        <v>821</v>
      </c>
      <c r="E666" s="17">
        <v>30</v>
      </c>
      <c r="F666" s="14"/>
    </row>
    <row r="667" s="3" customFormat="1" ht="18" customHeight="1" spans="1:6">
      <c r="A667" s="14">
        <v>664</v>
      </c>
      <c r="B667" s="14" t="s">
        <v>7</v>
      </c>
      <c r="C667" s="15" t="s">
        <v>1045</v>
      </c>
      <c r="D667" s="16" t="s">
        <v>1046</v>
      </c>
      <c r="E667" s="17">
        <v>30</v>
      </c>
      <c r="F667" s="14"/>
    </row>
    <row r="668" s="3" customFormat="1" ht="18" customHeight="1" spans="1:6">
      <c r="A668" s="14">
        <v>665</v>
      </c>
      <c r="B668" s="14" t="s">
        <v>7</v>
      </c>
      <c r="C668" s="15" t="s">
        <v>1047</v>
      </c>
      <c r="D668" s="16" t="s">
        <v>773</v>
      </c>
      <c r="E668" s="17">
        <v>30</v>
      </c>
      <c r="F668" s="14"/>
    </row>
    <row r="669" s="3" customFormat="1" ht="18" customHeight="1" spans="1:6">
      <c r="A669" s="14">
        <v>666</v>
      </c>
      <c r="B669" s="14" t="s">
        <v>7</v>
      </c>
      <c r="C669" s="15" t="s">
        <v>1048</v>
      </c>
      <c r="D669" s="16" t="s">
        <v>515</v>
      </c>
      <c r="E669" s="17">
        <v>30</v>
      </c>
      <c r="F669" s="14"/>
    </row>
    <row r="670" s="3" customFormat="1" ht="18" customHeight="1" spans="1:6">
      <c r="A670" s="14">
        <v>667</v>
      </c>
      <c r="B670" s="14" t="s">
        <v>7</v>
      </c>
      <c r="C670" s="16" t="s">
        <v>1049</v>
      </c>
      <c r="D670" s="16" t="s">
        <v>1050</v>
      </c>
      <c r="E670" s="17">
        <v>30</v>
      </c>
      <c r="F670" s="14"/>
    </row>
    <row r="671" s="3" customFormat="1" ht="18" customHeight="1" spans="1:6">
      <c r="A671" s="14">
        <v>668</v>
      </c>
      <c r="B671" s="14" t="s">
        <v>7</v>
      </c>
      <c r="C671" s="16" t="s">
        <v>1051</v>
      </c>
      <c r="D671" s="16" t="s">
        <v>853</v>
      </c>
      <c r="E671" s="17">
        <v>30</v>
      </c>
      <c r="F671" s="14"/>
    </row>
    <row r="672" s="3" customFormat="1" ht="18" customHeight="1" spans="1:6">
      <c r="A672" s="14">
        <v>669</v>
      </c>
      <c r="B672" s="14" t="s">
        <v>7</v>
      </c>
      <c r="C672" s="15" t="s">
        <v>1052</v>
      </c>
      <c r="D672" s="16" t="s">
        <v>463</v>
      </c>
      <c r="E672" s="17">
        <v>30</v>
      </c>
      <c r="F672" s="14"/>
    </row>
    <row r="673" s="3" customFormat="1" ht="18" customHeight="1" spans="1:6">
      <c r="A673" s="14">
        <v>670</v>
      </c>
      <c r="B673" s="14" t="s">
        <v>7</v>
      </c>
      <c r="C673" s="15" t="s">
        <v>1053</v>
      </c>
      <c r="D673" s="16" t="s">
        <v>1054</v>
      </c>
      <c r="E673" s="17">
        <v>30</v>
      </c>
      <c r="F673" s="14"/>
    </row>
    <row r="674" s="3" customFormat="1" ht="18" customHeight="1" spans="1:6">
      <c r="A674" s="14">
        <v>671</v>
      </c>
      <c r="B674" s="14" t="s">
        <v>7</v>
      </c>
      <c r="C674" s="15" t="s">
        <v>1055</v>
      </c>
      <c r="D674" s="16" t="s">
        <v>1056</v>
      </c>
      <c r="E674" s="17">
        <v>30</v>
      </c>
      <c r="F674" s="14"/>
    </row>
    <row r="675" s="3" customFormat="1" ht="18" customHeight="1" spans="1:6">
      <c r="A675" s="14">
        <v>672</v>
      </c>
      <c r="B675" s="14" t="s">
        <v>7</v>
      </c>
      <c r="C675" s="15" t="s">
        <v>1057</v>
      </c>
      <c r="D675" s="16" t="s">
        <v>1058</v>
      </c>
      <c r="E675" s="17">
        <v>30</v>
      </c>
      <c r="F675" s="14"/>
    </row>
    <row r="676" s="3" customFormat="1" ht="18" customHeight="1" spans="1:6">
      <c r="A676" s="14">
        <v>673</v>
      </c>
      <c r="B676" s="14" t="s">
        <v>7</v>
      </c>
      <c r="C676" s="15" t="s">
        <v>1059</v>
      </c>
      <c r="D676" s="16" t="s">
        <v>338</v>
      </c>
      <c r="E676" s="17">
        <v>30</v>
      </c>
      <c r="F676" s="14"/>
    </row>
    <row r="677" s="3" customFormat="1" ht="18" customHeight="1" spans="1:6">
      <c r="A677" s="14">
        <v>674</v>
      </c>
      <c r="B677" s="14" t="s">
        <v>7</v>
      </c>
      <c r="C677" s="15" t="s">
        <v>1060</v>
      </c>
      <c r="D677" s="16" t="s">
        <v>572</v>
      </c>
      <c r="E677" s="17">
        <v>30</v>
      </c>
      <c r="F677" s="14"/>
    </row>
    <row r="678" s="3" customFormat="1" ht="18" customHeight="1" spans="1:6">
      <c r="A678" s="14">
        <v>675</v>
      </c>
      <c r="B678" s="14" t="s">
        <v>7</v>
      </c>
      <c r="C678" s="15" t="s">
        <v>1061</v>
      </c>
      <c r="D678" s="16" t="s">
        <v>1062</v>
      </c>
      <c r="E678" s="17">
        <v>30</v>
      </c>
      <c r="F678" s="14"/>
    </row>
    <row r="679" s="3" customFormat="1" ht="18" customHeight="1" spans="1:6">
      <c r="A679" s="14">
        <v>676</v>
      </c>
      <c r="B679" s="14" t="s">
        <v>7</v>
      </c>
      <c r="C679" s="15" t="s">
        <v>1063</v>
      </c>
      <c r="D679" s="16" t="s">
        <v>1062</v>
      </c>
      <c r="E679" s="17">
        <v>30</v>
      </c>
      <c r="F679" s="14"/>
    </row>
    <row r="680" s="3" customFormat="1" ht="18" customHeight="1" spans="1:6">
      <c r="A680" s="14">
        <v>677</v>
      </c>
      <c r="B680" s="14" t="s">
        <v>7</v>
      </c>
      <c r="C680" s="15" t="s">
        <v>1064</v>
      </c>
      <c r="D680" s="16" t="s">
        <v>1035</v>
      </c>
      <c r="E680" s="17">
        <v>30</v>
      </c>
      <c r="F680" s="14"/>
    </row>
    <row r="681" s="3" customFormat="1" ht="18" customHeight="1" spans="1:6">
      <c r="A681" s="14">
        <v>678</v>
      </c>
      <c r="B681" s="14" t="s">
        <v>7</v>
      </c>
      <c r="C681" s="15" t="s">
        <v>1065</v>
      </c>
      <c r="D681" s="16" t="s">
        <v>1035</v>
      </c>
      <c r="E681" s="17">
        <v>30</v>
      </c>
      <c r="F681" s="14"/>
    </row>
    <row r="682" s="3" customFormat="1" ht="18" customHeight="1" spans="1:6">
      <c r="A682" s="14">
        <v>679</v>
      </c>
      <c r="B682" s="14" t="s">
        <v>7</v>
      </c>
      <c r="C682" s="15" t="s">
        <v>1066</v>
      </c>
      <c r="D682" s="16" t="s">
        <v>991</v>
      </c>
      <c r="E682" s="17">
        <v>30</v>
      </c>
      <c r="F682" s="14"/>
    </row>
    <row r="683" s="3" customFormat="1" ht="18" customHeight="1" spans="1:6">
      <c r="A683" s="14">
        <v>680</v>
      </c>
      <c r="B683" s="14" t="s">
        <v>7</v>
      </c>
      <c r="C683" s="15" t="s">
        <v>1067</v>
      </c>
      <c r="D683" s="16" t="s">
        <v>1068</v>
      </c>
      <c r="E683" s="17">
        <v>30</v>
      </c>
      <c r="F683" s="14"/>
    </row>
    <row r="684" s="3" customFormat="1" ht="18" customHeight="1" spans="1:6">
      <c r="A684" s="14">
        <v>681</v>
      </c>
      <c r="B684" s="14" t="s">
        <v>7</v>
      </c>
      <c r="C684" s="15" t="s">
        <v>1069</v>
      </c>
      <c r="D684" s="16" t="s">
        <v>955</v>
      </c>
      <c r="E684" s="17">
        <v>30</v>
      </c>
      <c r="F684" s="14"/>
    </row>
    <row r="685" s="3" customFormat="1" ht="18" customHeight="1" spans="1:6">
      <c r="A685" s="14">
        <v>682</v>
      </c>
      <c r="B685" s="14" t="s">
        <v>7</v>
      </c>
      <c r="C685" s="15" t="s">
        <v>1070</v>
      </c>
      <c r="D685" s="16" t="s">
        <v>930</v>
      </c>
      <c r="E685" s="17">
        <v>30</v>
      </c>
      <c r="F685" s="14"/>
    </row>
    <row r="686" s="3" customFormat="1" ht="18" customHeight="1" spans="1:6">
      <c r="A686" s="14">
        <v>683</v>
      </c>
      <c r="B686" s="14" t="s">
        <v>7</v>
      </c>
      <c r="C686" s="22" t="s">
        <v>1071</v>
      </c>
      <c r="D686" s="23" t="s">
        <v>280</v>
      </c>
      <c r="E686" s="17">
        <v>30</v>
      </c>
      <c r="F686" s="14"/>
    </row>
    <row r="687" s="3" customFormat="1" ht="18" customHeight="1" spans="1:6">
      <c r="A687" s="14">
        <v>684</v>
      </c>
      <c r="B687" s="14" t="s">
        <v>7</v>
      </c>
      <c r="C687" s="22" t="s">
        <v>1072</v>
      </c>
      <c r="D687" s="23" t="s">
        <v>161</v>
      </c>
      <c r="E687" s="17">
        <v>30</v>
      </c>
      <c r="F687" s="14"/>
    </row>
    <row r="688" s="3" customFormat="1" ht="18" customHeight="1" spans="1:6">
      <c r="A688" s="14">
        <v>685</v>
      </c>
      <c r="B688" s="14" t="s">
        <v>7</v>
      </c>
      <c r="C688" s="25" t="s">
        <v>1073</v>
      </c>
      <c r="D688" s="26" t="s">
        <v>1074</v>
      </c>
      <c r="E688" s="17">
        <v>30</v>
      </c>
      <c r="F688" s="14"/>
    </row>
    <row r="689" s="3" customFormat="1" ht="18" customHeight="1" spans="1:6">
      <c r="A689" s="14">
        <v>686</v>
      </c>
      <c r="B689" s="14" t="s">
        <v>7</v>
      </c>
      <c r="C689" s="15" t="s">
        <v>1075</v>
      </c>
      <c r="D689" s="16" t="s">
        <v>1076</v>
      </c>
      <c r="E689" s="17">
        <v>30</v>
      </c>
      <c r="F689" s="14"/>
    </row>
    <row r="690" s="3" customFormat="1" ht="18" customHeight="1" spans="1:6">
      <c r="A690" s="14">
        <v>687</v>
      </c>
      <c r="B690" s="14" t="s">
        <v>7</v>
      </c>
      <c r="C690" s="15" t="s">
        <v>1077</v>
      </c>
      <c r="D690" s="16" t="s">
        <v>646</v>
      </c>
      <c r="E690" s="17">
        <v>30</v>
      </c>
      <c r="F690" s="14"/>
    </row>
    <row r="691" s="3" customFormat="1" ht="18" customHeight="1" spans="1:6">
      <c r="A691" s="14">
        <v>688</v>
      </c>
      <c r="B691" s="14" t="s">
        <v>7</v>
      </c>
      <c r="C691" s="15" t="s">
        <v>1078</v>
      </c>
      <c r="D691" s="16" t="s">
        <v>656</v>
      </c>
      <c r="E691" s="17">
        <v>30</v>
      </c>
      <c r="F691" s="14"/>
    </row>
    <row r="692" s="3" customFormat="1" ht="18" customHeight="1" spans="1:6">
      <c r="A692" s="14">
        <v>689</v>
      </c>
      <c r="B692" s="14" t="s">
        <v>7</v>
      </c>
      <c r="C692" s="16" t="s">
        <v>1079</v>
      </c>
      <c r="D692" s="16" t="s">
        <v>853</v>
      </c>
      <c r="E692" s="17">
        <v>30</v>
      </c>
      <c r="F692" s="14"/>
    </row>
    <row r="693" s="3" customFormat="1" ht="18" customHeight="1" spans="1:6">
      <c r="A693" s="14">
        <v>690</v>
      </c>
      <c r="B693" s="14" t="s">
        <v>7</v>
      </c>
      <c r="C693" s="15" t="s">
        <v>1080</v>
      </c>
      <c r="D693" s="16" t="s">
        <v>138</v>
      </c>
      <c r="E693" s="17">
        <v>30</v>
      </c>
      <c r="F693" s="14"/>
    </row>
    <row r="694" s="3" customFormat="1" ht="18" customHeight="1" spans="1:6">
      <c r="A694" s="14">
        <v>691</v>
      </c>
      <c r="B694" s="14" t="s">
        <v>7</v>
      </c>
      <c r="C694" s="15" t="s">
        <v>1081</v>
      </c>
      <c r="D694" s="16" t="s">
        <v>360</v>
      </c>
      <c r="E694" s="17">
        <v>30</v>
      </c>
      <c r="F694" s="14"/>
    </row>
    <row r="695" s="3" customFormat="1" ht="18" customHeight="1" spans="1:6">
      <c r="A695" s="14">
        <v>692</v>
      </c>
      <c r="B695" s="14" t="s">
        <v>7</v>
      </c>
      <c r="C695" s="15" t="s">
        <v>1082</v>
      </c>
      <c r="D695" s="16" t="s">
        <v>1083</v>
      </c>
      <c r="E695" s="17">
        <v>30</v>
      </c>
      <c r="F695" s="14"/>
    </row>
    <row r="696" s="3" customFormat="1" ht="18" customHeight="1" spans="1:6">
      <c r="A696" s="14">
        <v>693</v>
      </c>
      <c r="B696" s="14" t="s">
        <v>7</v>
      </c>
      <c r="C696" s="15" t="s">
        <v>1084</v>
      </c>
      <c r="D696" s="16" t="s">
        <v>504</v>
      </c>
      <c r="E696" s="17">
        <v>30</v>
      </c>
      <c r="F696" s="14"/>
    </row>
    <row r="697" s="3" customFormat="1" ht="18" customHeight="1" spans="1:6">
      <c r="A697" s="14">
        <v>694</v>
      </c>
      <c r="B697" s="14" t="s">
        <v>7</v>
      </c>
      <c r="C697" s="15" t="s">
        <v>1085</v>
      </c>
      <c r="D697" s="16" t="s">
        <v>41</v>
      </c>
      <c r="E697" s="17">
        <v>30</v>
      </c>
      <c r="F697" s="14"/>
    </row>
    <row r="698" s="3" customFormat="1" ht="18" customHeight="1" spans="1:6">
      <c r="A698" s="14">
        <v>695</v>
      </c>
      <c r="B698" s="14" t="s">
        <v>7</v>
      </c>
      <c r="C698" s="15" t="s">
        <v>1086</v>
      </c>
      <c r="D698" s="16" t="s">
        <v>743</v>
      </c>
      <c r="E698" s="17">
        <v>30</v>
      </c>
      <c r="F698" s="14"/>
    </row>
    <row r="699" s="3" customFormat="1" ht="18" customHeight="1" spans="1:6">
      <c r="A699" s="14">
        <v>696</v>
      </c>
      <c r="B699" s="14" t="s">
        <v>7</v>
      </c>
      <c r="C699" s="15" t="s">
        <v>1087</v>
      </c>
      <c r="D699" s="16" t="s">
        <v>229</v>
      </c>
      <c r="E699" s="17">
        <v>30</v>
      </c>
      <c r="F699" s="14"/>
    </row>
    <row r="700" s="3" customFormat="1" ht="18" customHeight="1" spans="1:6">
      <c r="A700" s="14">
        <v>697</v>
      </c>
      <c r="B700" s="14" t="s">
        <v>7</v>
      </c>
      <c r="C700" s="25" t="s">
        <v>1088</v>
      </c>
      <c r="D700" s="16" t="s">
        <v>325</v>
      </c>
      <c r="E700" s="17">
        <v>30</v>
      </c>
      <c r="F700" s="14"/>
    </row>
    <row r="701" s="3" customFormat="1" ht="18" customHeight="1" spans="1:6">
      <c r="A701" s="14">
        <v>698</v>
      </c>
      <c r="B701" s="14" t="s">
        <v>7</v>
      </c>
      <c r="C701" s="15" t="s">
        <v>1089</v>
      </c>
      <c r="D701" s="16" t="s">
        <v>640</v>
      </c>
      <c r="E701" s="17">
        <v>30</v>
      </c>
      <c r="F701" s="14"/>
    </row>
    <row r="702" s="3" customFormat="1" ht="18" customHeight="1" spans="1:6">
      <c r="A702" s="14">
        <v>699</v>
      </c>
      <c r="B702" s="14" t="s">
        <v>7</v>
      </c>
      <c r="C702" s="15" t="s">
        <v>1090</v>
      </c>
      <c r="D702" s="16" t="s">
        <v>1091</v>
      </c>
      <c r="E702" s="17">
        <v>30</v>
      </c>
      <c r="F702" s="14"/>
    </row>
    <row r="703" s="3" customFormat="1" ht="18" customHeight="1" spans="1:6">
      <c r="A703" s="14">
        <v>700</v>
      </c>
      <c r="B703" s="14" t="s">
        <v>7</v>
      </c>
      <c r="C703" s="15" t="s">
        <v>1092</v>
      </c>
      <c r="D703" s="16" t="s">
        <v>1093</v>
      </c>
      <c r="E703" s="17">
        <v>30</v>
      </c>
      <c r="F703" s="14"/>
    </row>
    <row r="704" s="3" customFormat="1" ht="18" customHeight="1" spans="1:6">
      <c r="A704" s="14">
        <v>701</v>
      </c>
      <c r="B704" s="14" t="s">
        <v>7</v>
      </c>
      <c r="C704" s="15" t="s">
        <v>1094</v>
      </c>
      <c r="D704" s="16" t="s">
        <v>1095</v>
      </c>
      <c r="E704" s="17">
        <v>30</v>
      </c>
      <c r="F704" s="14"/>
    </row>
    <row r="705" s="3" customFormat="1" ht="18" customHeight="1" spans="1:6">
      <c r="A705" s="14">
        <v>702</v>
      </c>
      <c r="B705" s="14" t="s">
        <v>7</v>
      </c>
      <c r="C705" s="15" t="s">
        <v>1096</v>
      </c>
      <c r="D705" s="16" t="s">
        <v>1097</v>
      </c>
      <c r="E705" s="17">
        <v>30</v>
      </c>
      <c r="F705" s="14"/>
    </row>
    <row r="706" s="3" customFormat="1" ht="18" customHeight="1" spans="1:6">
      <c r="A706" s="14">
        <v>703</v>
      </c>
      <c r="B706" s="14" t="s">
        <v>7</v>
      </c>
      <c r="C706" s="15" t="s">
        <v>1098</v>
      </c>
      <c r="D706" s="16" t="s">
        <v>945</v>
      </c>
      <c r="E706" s="17">
        <v>30</v>
      </c>
      <c r="F706" s="14"/>
    </row>
    <row r="707" s="3" customFormat="1" ht="18" customHeight="1" spans="1:6">
      <c r="A707" s="14">
        <v>704</v>
      </c>
      <c r="B707" s="14" t="s">
        <v>7</v>
      </c>
      <c r="C707" s="15" t="s">
        <v>1099</v>
      </c>
      <c r="D707" s="16" t="s">
        <v>1100</v>
      </c>
      <c r="E707" s="17">
        <v>30</v>
      </c>
      <c r="F707" s="14"/>
    </row>
    <row r="708" s="3" customFormat="1" ht="18" customHeight="1" spans="1:6">
      <c r="A708" s="14">
        <v>705</v>
      </c>
      <c r="B708" s="14" t="s">
        <v>7</v>
      </c>
      <c r="C708" s="22" t="s">
        <v>1101</v>
      </c>
      <c r="D708" s="23" t="s">
        <v>303</v>
      </c>
      <c r="E708" s="17">
        <v>30</v>
      </c>
      <c r="F708" s="14"/>
    </row>
    <row r="709" s="3" customFormat="1" ht="18" customHeight="1" spans="1:6">
      <c r="A709" s="14">
        <v>706</v>
      </c>
      <c r="B709" s="14" t="s">
        <v>7</v>
      </c>
      <c r="C709" s="15" t="s">
        <v>1102</v>
      </c>
      <c r="D709" s="16" t="s">
        <v>1103</v>
      </c>
      <c r="E709" s="17">
        <v>30</v>
      </c>
      <c r="F709" s="14"/>
    </row>
    <row r="710" s="3" customFormat="1" ht="18" customHeight="1" spans="1:6">
      <c r="A710" s="14">
        <v>707</v>
      </c>
      <c r="B710" s="14" t="s">
        <v>7</v>
      </c>
      <c r="C710" s="15" t="s">
        <v>1104</v>
      </c>
      <c r="D710" s="16" t="s">
        <v>1105</v>
      </c>
      <c r="E710" s="17">
        <v>30</v>
      </c>
      <c r="F710" s="14"/>
    </row>
    <row r="711" s="3" customFormat="1" ht="18" customHeight="1" spans="1:6">
      <c r="A711" s="14">
        <v>708</v>
      </c>
      <c r="B711" s="14" t="s">
        <v>7</v>
      </c>
      <c r="C711" s="15" t="s">
        <v>1106</v>
      </c>
      <c r="D711" s="16" t="s">
        <v>1107</v>
      </c>
      <c r="E711" s="17">
        <v>30</v>
      </c>
      <c r="F711" s="14"/>
    </row>
    <row r="712" s="3" customFormat="1" ht="18" customHeight="1" spans="1:6">
      <c r="A712" s="14">
        <v>709</v>
      </c>
      <c r="B712" s="14" t="s">
        <v>7</v>
      </c>
      <c r="C712" s="15" t="s">
        <v>1108</v>
      </c>
      <c r="D712" s="16" t="s">
        <v>1109</v>
      </c>
      <c r="E712" s="17">
        <v>30</v>
      </c>
      <c r="F712" s="14"/>
    </row>
    <row r="713" s="3" customFormat="1" ht="18" customHeight="1" spans="1:6">
      <c r="A713" s="14">
        <v>710</v>
      </c>
      <c r="B713" s="14" t="s">
        <v>7</v>
      </c>
      <c r="C713" s="15" t="s">
        <v>1110</v>
      </c>
      <c r="D713" s="16" t="s">
        <v>712</v>
      </c>
      <c r="E713" s="17">
        <v>30</v>
      </c>
      <c r="F713" s="14"/>
    </row>
    <row r="714" s="3" customFormat="1" ht="18" customHeight="1" spans="1:6">
      <c r="A714" s="14">
        <v>711</v>
      </c>
      <c r="B714" s="14" t="s">
        <v>7</v>
      </c>
      <c r="C714" s="15" t="s">
        <v>1111</v>
      </c>
      <c r="D714" s="16" t="s">
        <v>710</v>
      </c>
      <c r="E714" s="17">
        <v>30</v>
      </c>
      <c r="F714" s="14"/>
    </row>
    <row r="715" s="3" customFormat="1" ht="18" customHeight="1" spans="1:6">
      <c r="A715" s="14">
        <v>712</v>
      </c>
      <c r="B715" s="14" t="s">
        <v>7</v>
      </c>
      <c r="C715" s="15" t="s">
        <v>1112</v>
      </c>
      <c r="D715" s="16" t="s">
        <v>991</v>
      </c>
      <c r="E715" s="17">
        <v>30</v>
      </c>
      <c r="F715" s="14"/>
    </row>
    <row r="716" s="3" customFormat="1" ht="18" customHeight="1" spans="1:6">
      <c r="A716" s="14">
        <v>713</v>
      </c>
      <c r="B716" s="14" t="s">
        <v>7</v>
      </c>
      <c r="C716" s="15" t="s">
        <v>1113</v>
      </c>
      <c r="D716" s="16" t="s">
        <v>1114</v>
      </c>
      <c r="E716" s="17">
        <v>30</v>
      </c>
      <c r="F716" s="14"/>
    </row>
    <row r="717" s="3" customFormat="1" ht="18" customHeight="1" spans="1:6">
      <c r="A717" s="14">
        <v>714</v>
      </c>
      <c r="B717" s="14" t="s">
        <v>7</v>
      </c>
      <c r="C717" s="15" t="s">
        <v>1115</v>
      </c>
      <c r="D717" s="16" t="s">
        <v>529</v>
      </c>
      <c r="E717" s="17">
        <v>30</v>
      </c>
      <c r="F717" s="14"/>
    </row>
    <row r="718" s="3" customFormat="1" ht="18" customHeight="1" spans="1:6">
      <c r="A718" s="14">
        <v>715</v>
      </c>
      <c r="B718" s="14" t="s">
        <v>7</v>
      </c>
      <c r="C718" s="15" t="s">
        <v>1116</v>
      </c>
      <c r="D718" s="16" t="s">
        <v>890</v>
      </c>
      <c r="E718" s="17">
        <v>30</v>
      </c>
      <c r="F718" s="14"/>
    </row>
    <row r="719" s="3" customFormat="1" ht="18" customHeight="1" spans="1:6">
      <c r="A719" s="14">
        <v>716</v>
      </c>
      <c r="B719" s="14" t="s">
        <v>7</v>
      </c>
      <c r="C719" s="22" t="s">
        <v>1117</v>
      </c>
      <c r="D719" s="23" t="s">
        <v>1118</v>
      </c>
      <c r="E719" s="17">
        <v>30</v>
      </c>
      <c r="F719" s="14"/>
    </row>
    <row r="720" s="3" customFormat="1" ht="18" customHeight="1" spans="1:6">
      <c r="A720" s="14">
        <v>717</v>
      </c>
      <c r="B720" s="14" t="s">
        <v>7</v>
      </c>
      <c r="C720" s="16" t="s">
        <v>658</v>
      </c>
      <c r="D720" s="16" t="s">
        <v>853</v>
      </c>
      <c r="E720" s="17">
        <v>30</v>
      </c>
      <c r="F720" s="14"/>
    </row>
    <row r="721" s="3" customFormat="1" ht="18" customHeight="1" spans="1:6">
      <c r="A721" s="14">
        <v>718</v>
      </c>
      <c r="B721" s="14" t="s">
        <v>7</v>
      </c>
      <c r="C721" s="15" t="s">
        <v>1119</v>
      </c>
      <c r="D721" s="16" t="s">
        <v>37</v>
      </c>
      <c r="E721" s="17">
        <v>30</v>
      </c>
      <c r="F721" s="14"/>
    </row>
    <row r="722" s="3" customFormat="1" ht="18" customHeight="1" spans="1:6">
      <c r="A722" s="14">
        <v>719</v>
      </c>
      <c r="B722" s="14" t="s">
        <v>7</v>
      </c>
      <c r="C722" s="15" t="s">
        <v>1120</v>
      </c>
      <c r="D722" s="16" t="s">
        <v>1121</v>
      </c>
      <c r="E722" s="17">
        <v>30</v>
      </c>
      <c r="F722" s="14"/>
    </row>
    <row r="723" s="3" customFormat="1" ht="18" customHeight="1" spans="1:6">
      <c r="A723" s="14">
        <v>720</v>
      </c>
      <c r="B723" s="14" t="s">
        <v>7</v>
      </c>
      <c r="C723" s="22" t="s">
        <v>1122</v>
      </c>
      <c r="D723" s="23" t="s">
        <v>245</v>
      </c>
      <c r="E723" s="17">
        <v>30</v>
      </c>
      <c r="F723" s="14"/>
    </row>
    <row r="724" s="3" customFormat="1" ht="18" customHeight="1" spans="1:6">
      <c r="A724" s="14">
        <v>721</v>
      </c>
      <c r="B724" s="14" t="s">
        <v>7</v>
      </c>
      <c r="C724" s="15" t="s">
        <v>1123</v>
      </c>
      <c r="D724" s="16" t="s">
        <v>1124</v>
      </c>
      <c r="E724" s="17">
        <v>30</v>
      </c>
      <c r="F724" s="14"/>
    </row>
    <row r="725" s="3" customFormat="1" ht="18" customHeight="1" spans="1:6">
      <c r="A725" s="14">
        <v>722</v>
      </c>
      <c r="B725" s="14" t="s">
        <v>7</v>
      </c>
      <c r="C725" s="15" t="s">
        <v>1125</v>
      </c>
      <c r="D725" s="16" t="s">
        <v>1126</v>
      </c>
      <c r="E725" s="17">
        <v>30</v>
      </c>
      <c r="F725" s="14"/>
    </row>
    <row r="726" s="3" customFormat="1" ht="18" customHeight="1" spans="1:6">
      <c r="A726" s="14">
        <v>723</v>
      </c>
      <c r="B726" s="14" t="s">
        <v>7</v>
      </c>
      <c r="C726" s="23" t="s">
        <v>1127</v>
      </c>
      <c r="D726" s="16" t="s">
        <v>894</v>
      </c>
      <c r="E726" s="17">
        <v>30</v>
      </c>
      <c r="F726" s="14"/>
    </row>
    <row r="727" s="3" customFormat="1" ht="18" customHeight="1" spans="1:6">
      <c r="A727" s="14">
        <v>724</v>
      </c>
      <c r="B727" s="14" t="s">
        <v>7</v>
      </c>
      <c r="C727" s="15" t="s">
        <v>836</v>
      </c>
      <c r="D727" s="16" t="s">
        <v>63</v>
      </c>
      <c r="E727" s="17">
        <v>30</v>
      </c>
      <c r="F727" s="14"/>
    </row>
    <row r="728" s="3" customFormat="1" ht="18" customHeight="1" spans="1:6">
      <c r="A728" s="14">
        <v>725</v>
      </c>
      <c r="B728" s="14" t="s">
        <v>7</v>
      </c>
      <c r="C728" s="15" t="s">
        <v>1128</v>
      </c>
      <c r="D728" s="16" t="s">
        <v>700</v>
      </c>
      <c r="E728" s="17">
        <v>30</v>
      </c>
      <c r="F728" s="14"/>
    </row>
    <row r="729" s="3" customFormat="1" ht="18" customHeight="1" spans="1:6">
      <c r="A729" s="14">
        <v>726</v>
      </c>
      <c r="B729" s="14" t="s">
        <v>7</v>
      </c>
      <c r="C729" s="15" t="s">
        <v>1129</v>
      </c>
      <c r="D729" s="16" t="s">
        <v>463</v>
      </c>
      <c r="E729" s="17">
        <v>30</v>
      </c>
      <c r="F729" s="14"/>
    </row>
    <row r="730" s="3" customFormat="1" ht="18" customHeight="1" spans="1:6">
      <c r="A730" s="14">
        <v>727</v>
      </c>
      <c r="B730" s="14" t="s">
        <v>7</v>
      </c>
      <c r="C730" s="15" t="s">
        <v>1130</v>
      </c>
      <c r="D730" s="16" t="s">
        <v>1131</v>
      </c>
      <c r="E730" s="17">
        <v>30</v>
      </c>
      <c r="F730" s="14"/>
    </row>
    <row r="731" s="3" customFormat="1" ht="18" customHeight="1" spans="1:6">
      <c r="A731" s="14">
        <v>728</v>
      </c>
      <c r="B731" s="14" t="s">
        <v>7</v>
      </c>
      <c r="C731" s="23" t="s">
        <v>1132</v>
      </c>
      <c r="D731" s="16" t="s">
        <v>618</v>
      </c>
      <c r="E731" s="17">
        <v>30</v>
      </c>
      <c r="F731" s="14"/>
    </row>
    <row r="732" s="3" customFormat="1" ht="18" customHeight="1" spans="1:6">
      <c r="A732" s="14">
        <v>729</v>
      </c>
      <c r="B732" s="14" t="s">
        <v>7</v>
      </c>
      <c r="C732" s="15" t="s">
        <v>1133</v>
      </c>
      <c r="D732" s="16" t="s">
        <v>77</v>
      </c>
      <c r="E732" s="17">
        <v>30</v>
      </c>
      <c r="F732" s="14"/>
    </row>
    <row r="733" s="3" customFormat="1" ht="18" customHeight="1" spans="1:6">
      <c r="A733" s="14">
        <v>730</v>
      </c>
      <c r="B733" s="14" t="s">
        <v>7</v>
      </c>
      <c r="C733" s="15" t="s">
        <v>1134</v>
      </c>
      <c r="D733" s="16" t="s">
        <v>1135</v>
      </c>
      <c r="E733" s="17">
        <v>30</v>
      </c>
      <c r="F733" s="14"/>
    </row>
    <row r="734" s="3" customFormat="1" ht="18" customHeight="1" spans="1:6">
      <c r="A734" s="14">
        <v>731</v>
      </c>
      <c r="B734" s="14" t="s">
        <v>7</v>
      </c>
      <c r="C734" s="15" t="s">
        <v>1136</v>
      </c>
      <c r="D734" s="16" t="s">
        <v>63</v>
      </c>
      <c r="E734" s="17">
        <v>30</v>
      </c>
      <c r="F734" s="14"/>
    </row>
    <row r="735" s="3" customFormat="1" ht="18" customHeight="1" spans="1:6">
      <c r="A735" s="14">
        <v>732</v>
      </c>
      <c r="B735" s="14" t="s">
        <v>7</v>
      </c>
      <c r="C735" s="15" t="s">
        <v>1137</v>
      </c>
      <c r="D735" s="16" t="s">
        <v>39</v>
      </c>
      <c r="E735" s="17">
        <v>30</v>
      </c>
      <c r="F735" s="14"/>
    </row>
    <row r="736" s="3" customFormat="1" ht="18" customHeight="1" spans="1:6">
      <c r="A736" s="14">
        <v>733</v>
      </c>
      <c r="B736" s="14" t="s">
        <v>7</v>
      </c>
      <c r="C736" s="15" t="s">
        <v>1138</v>
      </c>
      <c r="D736" s="16" t="s">
        <v>1139</v>
      </c>
      <c r="E736" s="17">
        <v>30</v>
      </c>
      <c r="F736" s="14"/>
    </row>
    <row r="737" s="3" customFormat="1" ht="18" customHeight="1" spans="1:6">
      <c r="A737" s="14">
        <v>734</v>
      </c>
      <c r="B737" s="14" t="s">
        <v>7</v>
      </c>
      <c r="C737" s="15" t="s">
        <v>1140</v>
      </c>
      <c r="D737" s="16" t="s">
        <v>1141</v>
      </c>
      <c r="E737" s="17">
        <v>30</v>
      </c>
      <c r="F737" s="14"/>
    </row>
    <row r="738" s="3" customFormat="1" ht="18" customHeight="1" spans="1:6">
      <c r="A738" s="14">
        <v>735</v>
      </c>
      <c r="B738" s="14" t="s">
        <v>7</v>
      </c>
      <c r="C738" s="15" t="s">
        <v>1142</v>
      </c>
      <c r="D738" s="16" t="s">
        <v>1143</v>
      </c>
      <c r="E738" s="17">
        <v>30</v>
      </c>
      <c r="F738" s="14"/>
    </row>
    <row r="739" s="3" customFormat="1" ht="18" customHeight="1" spans="1:6">
      <c r="A739" s="14">
        <v>736</v>
      </c>
      <c r="B739" s="14" t="s">
        <v>7</v>
      </c>
      <c r="C739" s="15" t="s">
        <v>1144</v>
      </c>
      <c r="D739" s="16" t="s">
        <v>75</v>
      </c>
      <c r="E739" s="17">
        <v>30</v>
      </c>
      <c r="F739" s="14"/>
    </row>
    <row r="740" s="3" customFormat="1" ht="18" customHeight="1" spans="1:6">
      <c r="A740" s="14">
        <v>737</v>
      </c>
      <c r="B740" s="14" t="s">
        <v>7</v>
      </c>
      <c r="C740" s="15" t="s">
        <v>1145</v>
      </c>
      <c r="D740" s="16" t="s">
        <v>39</v>
      </c>
      <c r="E740" s="17">
        <v>30</v>
      </c>
      <c r="F740" s="14"/>
    </row>
    <row r="741" s="3" customFormat="1" ht="18" customHeight="1" spans="1:6">
      <c r="A741" s="14">
        <v>738</v>
      </c>
      <c r="B741" s="14" t="s">
        <v>7</v>
      </c>
      <c r="C741" s="15" t="s">
        <v>1146</v>
      </c>
      <c r="D741" s="16" t="s">
        <v>689</v>
      </c>
      <c r="E741" s="17">
        <v>30</v>
      </c>
      <c r="F741" s="14"/>
    </row>
    <row r="742" s="3" customFormat="1" ht="18" customHeight="1" spans="1:6">
      <c r="A742" s="14">
        <v>739</v>
      </c>
      <c r="B742" s="14" t="s">
        <v>7</v>
      </c>
      <c r="C742" s="15" t="s">
        <v>1147</v>
      </c>
      <c r="D742" s="16" t="s">
        <v>1148</v>
      </c>
      <c r="E742" s="17">
        <v>30</v>
      </c>
      <c r="F742" s="14"/>
    </row>
    <row r="743" s="3" customFormat="1" ht="18" customHeight="1" spans="1:6">
      <c r="A743" s="14">
        <v>740</v>
      </c>
      <c r="B743" s="14" t="s">
        <v>7</v>
      </c>
      <c r="C743" s="15" t="s">
        <v>1149</v>
      </c>
      <c r="D743" s="16" t="s">
        <v>909</v>
      </c>
      <c r="E743" s="17">
        <v>30</v>
      </c>
      <c r="F743" s="14"/>
    </row>
    <row r="744" s="3" customFormat="1" ht="18" customHeight="1" spans="1:6">
      <c r="A744" s="14">
        <v>741</v>
      </c>
      <c r="B744" s="14" t="s">
        <v>7</v>
      </c>
      <c r="C744" s="15" t="s">
        <v>1150</v>
      </c>
      <c r="D744" s="16" t="s">
        <v>778</v>
      </c>
      <c r="E744" s="17">
        <v>30</v>
      </c>
      <c r="F744" s="14"/>
    </row>
    <row r="745" s="3" customFormat="1" ht="18" customHeight="1" spans="1:6">
      <c r="A745" s="14">
        <v>742</v>
      </c>
      <c r="B745" s="14" t="s">
        <v>7</v>
      </c>
      <c r="C745" s="15" t="s">
        <v>1151</v>
      </c>
      <c r="D745" s="16" t="s">
        <v>925</v>
      </c>
      <c r="E745" s="17">
        <v>30</v>
      </c>
      <c r="F745" s="14"/>
    </row>
    <row r="746" s="3" customFormat="1" ht="18" customHeight="1" spans="1:6">
      <c r="A746" s="14">
        <v>743</v>
      </c>
      <c r="B746" s="14" t="s">
        <v>7</v>
      </c>
      <c r="C746" s="15" t="s">
        <v>1152</v>
      </c>
      <c r="D746" s="16" t="s">
        <v>545</v>
      </c>
      <c r="E746" s="17">
        <v>30</v>
      </c>
      <c r="F746" s="14"/>
    </row>
    <row r="747" s="3" customFormat="1" ht="18" customHeight="1" spans="1:6">
      <c r="A747" s="14">
        <v>744</v>
      </c>
      <c r="B747" s="14" t="s">
        <v>7</v>
      </c>
      <c r="C747" s="15" t="s">
        <v>1153</v>
      </c>
      <c r="D747" s="16" t="s">
        <v>1154</v>
      </c>
      <c r="E747" s="17">
        <v>30</v>
      </c>
      <c r="F747" s="14"/>
    </row>
    <row r="748" s="3" customFormat="1" ht="18" customHeight="1" spans="1:6">
      <c r="A748" s="14">
        <v>745</v>
      </c>
      <c r="B748" s="14" t="s">
        <v>7</v>
      </c>
      <c r="C748" s="15" t="s">
        <v>1155</v>
      </c>
      <c r="D748" s="16" t="s">
        <v>1156</v>
      </c>
      <c r="E748" s="17">
        <v>30</v>
      </c>
      <c r="F748" s="14"/>
    </row>
    <row r="749" s="3" customFormat="1" ht="18" customHeight="1" spans="1:6">
      <c r="A749" s="14">
        <v>746</v>
      </c>
      <c r="B749" s="14" t="s">
        <v>7</v>
      </c>
      <c r="C749" s="15" t="s">
        <v>1157</v>
      </c>
      <c r="D749" s="16" t="s">
        <v>876</v>
      </c>
      <c r="E749" s="17">
        <v>30</v>
      </c>
      <c r="F749" s="14"/>
    </row>
    <row r="750" s="3" customFormat="1" ht="18" customHeight="1" spans="1:6">
      <c r="A750" s="14">
        <v>747</v>
      </c>
      <c r="B750" s="14" t="s">
        <v>7</v>
      </c>
      <c r="C750" s="15" t="s">
        <v>1158</v>
      </c>
      <c r="D750" s="16" t="s">
        <v>1159</v>
      </c>
      <c r="E750" s="17">
        <v>30</v>
      </c>
      <c r="F750" s="14"/>
    </row>
    <row r="751" s="3" customFormat="1" ht="18" customHeight="1" spans="1:6">
      <c r="A751" s="14">
        <v>748</v>
      </c>
      <c r="B751" s="14" t="s">
        <v>7</v>
      </c>
      <c r="C751" s="15" t="s">
        <v>1160</v>
      </c>
      <c r="D751" s="16" t="s">
        <v>1161</v>
      </c>
      <c r="E751" s="17">
        <v>30</v>
      </c>
      <c r="F751" s="14"/>
    </row>
    <row r="752" s="3" customFormat="1" ht="18" customHeight="1" spans="1:6">
      <c r="A752" s="14">
        <v>749</v>
      </c>
      <c r="B752" s="14" t="s">
        <v>7</v>
      </c>
      <c r="C752" s="22" t="s">
        <v>1162</v>
      </c>
      <c r="D752" s="23" t="s">
        <v>142</v>
      </c>
      <c r="E752" s="17">
        <v>30</v>
      </c>
      <c r="F752" s="14"/>
    </row>
    <row r="753" s="3" customFormat="1" ht="18" customHeight="1" spans="1:6">
      <c r="A753" s="14">
        <v>750</v>
      </c>
      <c r="B753" s="14" t="s">
        <v>7</v>
      </c>
      <c r="C753" s="22" t="s">
        <v>1163</v>
      </c>
      <c r="D753" s="23" t="s">
        <v>348</v>
      </c>
      <c r="E753" s="17">
        <v>30</v>
      </c>
      <c r="F753" s="14"/>
    </row>
    <row r="754" s="3" customFormat="1" ht="18" customHeight="1" spans="1:6">
      <c r="A754" s="14">
        <v>751</v>
      </c>
      <c r="B754" s="14" t="s">
        <v>7</v>
      </c>
      <c r="C754" s="15" t="s">
        <v>1164</v>
      </c>
      <c r="D754" s="16" t="s">
        <v>900</v>
      </c>
      <c r="E754" s="17">
        <v>30</v>
      </c>
      <c r="F754" s="14"/>
    </row>
    <row r="755" s="3" customFormat="1" ht="18" customHeight="1" spans="1:6">
      <c r="A755" s="14">
        <v>752</v>
      </c>
      <c r="B755" s="14" t="s">
        <v>7</v>
      </c>
      <c r="C755" s="15" t="s">
        <v>1165</v>
      </c>
      <c r="D755" s="16" t="s">
        <v>900</v>
      </c>
      <c r="E755" s="17">
        <v>30</v>
      </c>
      <c r="F755" s="14"/>
    </row>
    <row r="756" s="3" customFormat="1" ht="18" customHeight="1" spans="1:6">
      <c r="A756" s="14">
        <v>753</v>
      </c>
      <c r="B756" s="14" t="s">
        <v>7</v>
      </c>
      <c r="C756" s="15" t="s">
        <v>1166</v>
      </c>
      <c r="D756" s="16" t="s">
        <v>808</v>
      </c>
      <c r="E756" s="17">
        <v>30</v>
      </c>
      <c r="F756" s="14"/>
    </row>
    <row r="757" s="3" customFormat="1" ht="18" customHeight="1" spans="1:6">
      <c r="A757" s="14">
        <v>754</v>
      </c>
      <c r="B757" s="14" t="s">
        <v>7</v>
      </c>
      <c r="C757" s="15" t="s">
        <v>1167</v>
      </c>
      <c r="D757" s="16" t="s">
        <v>207</v>
      </c>
      <c r="E757" s="17">
        <v>30</v>
      </c>
      <c r="F757" s="14"/>
    </row>
    <row r="758" s="3" customFormat="1" ht="18" customHeight="1" spans="1:6">
      <c r="A758" s="14">
        <v>755</v>
      </c>
      <c r="B758" s="14" t="s">
        <v>7</v>
      </c>
      <c r="C758" s="15" t="s">
        <v>1168</v>
      </c>
      <c r="D758" s="16" t="s">
        <v>1169</v>
      </c>
      <c r="E758" s="17">
        <v>30</v>
      </c>
      <c r="F758" s="14"/>
    </row>
    <row r="759" s="3" customFormat="1" ht="18" customHeight="1" spans="1:6">
      <c r="A759" s="14">
        <v>756</v>
      </c>
      <c r="B759" s="14" t="s">
        <v>7</v>
      </c>
      <c r="C759" s="15" t="s">
        <v>1170</v>
      </c>
      <c r="D759" s="16" t="s">
        <v>77</v>
      </c>
      <c r="E759" s="17">
        <v>30</v>
      </c>
      <c r="F759" s="14"/>
    </row>
    <row r="760" s="3" customFormat="1" ht="18" customHeight="1" spans="1:6">
      <c r="A760" s="14">
        <v>757</v>
      </c>
      <c r="B760" s="14" t="s">
        <v>7</v>
      </c>
      <c r="C760" s="15" t="s">
        <v>1171</v>
      </c>
      <c r="D760" s="16" t="s">
        <v>1172</v>
      </c>
      <c r="E760" s="17">
        <v>30</v>
      </c>
      <c r="F760" s="14"/>
    </row>
    <row r="761" s="3" customFormat="1" ht="18" customHeight="1" spans="1:6">
      <c r="A761" s="14">
        <v>758</v>
      </c>
      <c r="B761" s="14" t="s">
        <v>7</v>
      </c>
      <c r="C761" s="15" t="s">
        <v>705</v>
      </c>
      <c r="D761" s="16" t="s">
        <v>1173</v>
      </c>
      <c r="E761" s="17">
        <v>30</v>
      </c>
      <c r="F761" s="14"/>
    </row>
    <row r="762" s="3" customFormat="1" ht="18" customHeight="1" spans="1:6">
      <c r="A762" s="14">
        <v>759</v>
      </c>
      <c r="B762" s="14" t="s">
        <v>7</v>
      </c>
      <c r="C762" s="15" t="s">
        <v>1174</v>
      </c>
      <c r="D762" s="16" t="s">
        <v>350</v>
      </c>
      <c r="E762" s="17">
        <v>30</v>
      </c>
      <c r="F762" s="14"/>
    </row>
    <row r="763" s="3" customFormat="1" ht="18" customHeight="1" spans="1:6">
      <c r="A763" s="14">
        <v>760</v>
      </c>
      <c r="B763" s="14" t="s">
        <v>7</v>
      </c>
      <c r="C763" s="15" t="s">
        <v>1175</v>
      </c>
      <c r="D763" s="16" t="s">
        <v>727</v>
      </c>
      <c r="E763" s="17">
        <v>30</v>
      </c>
      <c r="F763" s="14"/>
    </row>
    <row r="764" s="3" customFormat="1" ht="18" customHeight="1" spans="1:6">
      <c r="A764" s="14">
        <v>761</v>
      </c>
      <c r="B764" s="14" t="s">
        <v>7</v>
      </c>
      <c r="C764" s="15" t="s">
        <v>1176</v>
      </c>
      <c r="D764" s="16" t="s">
        <v>1025</v>
      </c>
      <c r="E764" s="17">
        <v>30</v>
      </c>
      <c r="F764" s="14"/>
    </row>
    <row r="765" s="3" customFormat="1" ht="18" customHeight="1" spans="1:6">
      <c r="A765" s="14">
        <v>762</v>
      </c>
      <c r="B765" s="14" t="s">
        <v>7</v>
      </c>
      <c r="C765" s="15" t="s">
        <v>1177</v>
      </c>
      <c r="D765" s="16" t="s">
        <v>943</v>
      </c>
      <c r="E765" s="17">
        <v>30</v>
      </c>
      <c r="F765" s="14"/>
    </row>
    <row r="766" s="3" customFormat="1" ht="18" customHeight="1" spans="1:6">
      <c r="A766" s="14">
        <v>763</v>
      </c>
      <c r="B766" s="14" t="s">
        <v>7</v>
      </c>
      <c r="C766" s="15" t="s">
        <v>1178</v>
      </c>
      <c r="D766" s="16" t="s">
        <v>1179</v>
      </c>
      <c r="E766" s="17">
        <v>30</v>
      </c>
      <c r="F766" s="14"/>
    </row>
    <row r="767" s="3" customFormat="1" ht="18" customHeight="1" spans="1:6">
      <c r="A767" s="14">
        <v>764</v>
      </c>
      <c r="B767" s="14" t="s">
        <v>7</v>
      </c>
      <c r="C767" s="15" t="s">
        <v>1180</v>
      </c>
      <c r="D767" s="16" t="s">
        <v>39</v>
      </c>
      <c r="E767" s="17">
        <v>30</v>
      </c>
      <c r="F767" s="14"/>
    </row>
    <row r="768" s="3" customFormat="1" ht="18" customHeight="1" spans="1:6">
      <c r="A768" s="14">
        <v>765</v>
      </c>
      <c r="B768" s="14" t="s">
        <v>7</v>
      </c>
      <c r="C768" s="22" t="s">
        <v>1181</v>
      </c>
      <c r="D768" s="23" t="s">
        <v>142</v>
      </c>
      <c r="E768" s="17">
        <v>30</v>
      </c>
      <c r="F768" s="14"/>
    </row>
    <row r="769" s="3" customFormat="1" ht="18" customHeight="1" spans="1:6">
      <c r="A769" s="14">
        <v>766</v>
      </c>
      <c r="B769" s="14" t="s">
        <v>7</v>
      </c>
      <c r="C769" s="15" t="s">
        <v>1182</v>
      </c>
      <c r="D769" s="18" t="s">
        <v>65</v>
      </c>
      <c r="E769" s="17">
        <v>30</v>
      </c>
      <c r="F769" s="14"/>
    </row>
    <row r="770" s="3" customFormat="1" ht="18" customHeight="1" spans="1:6">
      <c r="A770" s="14">
        <v>767</v>
      </c>
      <c r="B770" s="14" t="s">
        <v>7</v>
      </c>
      <c r="C770" s="15" t="s">
        <v>1183</v>
      </c>
      <c r="D770" s="16" t="s">
        <v>1184</v>
      </c>
      <c r="E770" s="17">
        <v>30</v>
      </c>
      <c r="F770" s="14"/>
    </row>
    <row r="771" s="3" customFormat="1" ht="18" customHeight="1" spans="1:6">
      <c r="A771" s="14">
        <v>768</v>
      </c>
      <c r="B771" s="14" t="s">
        <v>7</v>
      </c>
      <c r="C771" s="15" t="s">
        <v>1185</v>
      </c>
      <c r="D771" s="16" t="s">
        <v>114</v>
      </c>
      <c r="E771" s="17">
        <v>30</v>
      </c>
      <c r="F771" s="14"/>
    </row>
    <row r="772" s="3" customFormat="1" ht="18" customHeight="1" spans="1:6">
      <c r="A772" s="14">
        <v>769</v>
      </c>
      <c r="B772" s="14" t="s">
        <v>7</v>
      </c>
      <c r="C772" s="15" t="s">
        <v>1186</v>
      </c>
      <c r="D772" s="16" t="s">
        <v>1187</v>
      </c>
      <c r="E772" s="17">
        <v>30</v>
      </c>
      <c r="F772" s="14"/>
    </row>
    <row r="773" s="3" customFormat="1" ht="18" customHeight="1" spans="1:6">
      <c r="A773" s="14">
        <v>770</v>
      </c>
      <c r="B773" s="14" t="s">
        <v>7</v>
      </c>
      <c r="C773" s="15" t="s">
        <v>1188</v>
      </c>
      <c r="D773" s="16" t="s">
        <v>315</v>
      </c>
      <c r="E773" s="17">
        <v>30</v>
      </c>
      <c r="F773" s="14"/>
    </row>
    <row r="774" s="3" customFormat="1" ht="18" customHeight="1" spans="1:6">
      <c r="A774" s="14">
        <v>771</v>
      </c>
      <c r="B774" s="14" t="s">
        <v>7</v>
      </c>
      <c r="C774" s="15" t="s">
        <v>1189</v>
      </c>
      <c r="D774" s="16" t="s">
        <v>778</v>
      </c>
      <c r="E774" s="17">
        <v>30</v>
      </c>
      <c r="F774" s="14"/>
    </row>
    <row r="775" s="3" customFormat="1" ht="18" customHeight="1" spans="1:6">
      <c r="A775" s="14">
        <v>772</v>
      </c>
      <c r="B775" s="14" t="s">
        <v>7</v>
      </c>
      <c r="C775" s="15" t="s">
        <v>1190</v>
      </c>
      <c r="D775" s="16" t="s">
        <v>1033</v>
      </c>
      <c r="E775" s="17">
        <v>30</v>
      </c>
      <c r="F775" s="14"/>
    </row>
    <row r="776" s="3" customFormat="1" ht="18" customHeight="1" spans="1:6">
      <c r="A776" s="14">
        <v>773</v>
      </c>
      <c r="B776" s="14" t="s">
        <v>7</v>
      </c>
      <c r="C776" s="15" t="s">
        <v>1191</v>
      </c>
      <c r="D776" s="16" t="s">
        <v>914</v>
      </c>
      <c r="E776" s="17">
        <v>30</v>
      </c>
      <c r="F776" s="14"/>
    </row>
    <row r="777" s="3" customFormat="1" ht="18" customHeight="1" spans="1:6">
      <c r="A777" s="14">
        <v>774</v>
      </c>
      <c r="B777" s="14" t="s">
        <v>7</v>
      </c>
      <c r="C777" s="15" t="s">
        <v>1192</v>
      </c>
      <c r="D777" s="16" t="s">
        <v>504</v>
      </c>
      <c r="E777" s="17">
        <v>30</v>
      </c>
      <c r="F777" s="14"/>
    </row>
    <row r="778" s="3" customFormat="1" ht="18" customHeight="1" spans="1:6">
      <c r="A778" s="14">
        <v>775</v>
      </c>
      <c r="B778" s="14" t="s">
        <v>7</v>
      </c>
      <c r="C778" s="15" t="s">
        <v>690</v>
      </c>
      <c r="D778" s="16" t="s">
        <v>1193</v>
      </c>
      <c r="E778" s="17">
        <v>30</v>
      </c>
      <c r="F778" s="14"/>
    </row>
    <row r="779" s="3" customFormat="1" ht="18" customHeight="1" spans="1:6">
      <c r="A779" s="14">
        <v>776</v>
      </c>
      <c r="B779" s="14" t="s">
        <v>7</v>
      </c>
      <c r="C779" s="15" t="s">
        <v>1194</v>
      </c>
      <c r="D779" s="16" t="s">
        <v>1195</v>
      </c>
      <c r="E779" s="17">
        <v>30</v>
      </c>
      <c r="F779" s="14"/>
    </row>
    <row r="780" s="3" customFormat="1" ht="18" customHeight="1" spans="1:6">
      <c r="A780" s="14">
        <v>777</v>
      </c>
      <c r="B780" s="14" t="s">
        <v>7</v>
      </c>
      <c r="C780" s="15" t="s">
        <v>1196</v>
      </c>
      <c r="D780" s="16" t="s">
        <v>1193</v>
      </c>
      <c r="E780" s="17">
        <v>30</v>
      </c>
      <c r="F780" s="14"/>
    </row>
    <row r="781" s="3" customFormat="1" ht="18" customHeight="1" spans="1:6">
      <c r="A781" s="14">
        <v>778</v>
      </c>
      <c r="B781" s="14" t="s">
        <v>7</v>
      </c>
      <c r="C781" s="15" t="s">
        <v>1197</v>
      </c>
      <c r="D781" s="16" t="s">
        <v>1198</v>
      </c>
      <c r="E781" s="17">
        <v>30</v>
      </c>
      <c r="F781" s="14"/>
    </row>
    <row r="782" s="3" customFormat="1" ht="18" customHeight="1" spans="1:6">
      <c r="A782" s="14">
        <v>779</v>
      </c>
      <c r="B782" s="14" t="s">
        <v>7</v>
      </c>
      <c r="C782" s="15" t="s">
        <v>1199</v>
      </c>
      <c r="D782" s="16" t="s">
        <v>892</v>
      </c>
      <c r="E782" s="17">
        <v>30</v>
      </c>
      <c r="F782" s="14"/>
    </row>
    <row r="783" s="3" customFormat="1" ht="18" customHeight="1" spans="1:6">
      <c r="A783" s="14">
        <v>780</v>
      </c>
      <c r="B783" s="14" t="s">
        <v>7</v>
      </c>
      <c r="C783" s="15" t="s">
        <v>1200</v>
      </c>
      <c r="D783" s="16" t="s">
        <v>306</v>
      </c>
      <c r="E783" s="17">
        <v>30</v>
      </c>
      <c r="F783" s="14"/>
    </row>
    <row r="784" s="3" customFormat="1" ht="18" customHeight="1" spans="1:6">
      <c r="A784" s="14">
        <v>781</v>
      </c>
      <c r="B784" s="14" t="s">
        <v>7</v>
      </c>
      <c r="C784" s="15" t="s">
        <v>1201</v>
      </c>
      <c r="D784" s="16" t="s">
        <v>527</v>
      </c>
      <c r="E784" s="17">
        <v>30</v>
      </c>
      <c r="F784" s="14"/>
    </row>
    <row r="785" s="3" customFormat="1" ht="18" customHeight="1" spans="1:6">
      <c r="A785" s="14">
        <v>782</v>
      </c>
      <c r="B785" s="14" t="s">
        <v>7</v>
      </c>
      <c r="C785" s="15" t="s">
        <v>1202</v>
      </c>
      <c r="D785" s="16" t="s">
        <v>39</v>
      </c>
      <c r="E785" s="17">
        <v>30</v>
      </c>
      <c r="F785" s="14"/>
    </row>
    <row r="786" s="3" customFormat="1" ht="18" customHeight="1" spans="1:6">
      <c r="A786" s="14">
        <v>783</v>
      </c>
      <c r="B786" s="14" t="s">
        <v>7</v>
      </c>
      <c r="C786" s="22" t="s">
        <v>1203</v>
      </c>
      <c r="D786" s="23" t="s">
        <v>142</v>
      </c>
      <c r="E786" s="17">
        <v>30</v>
      </c>
      <c r="F786" s="14"/>
    </row>
    <row r="787" s="3" customFormat="1" ht="18" customHeight="1" spans="1:6">
      <c r="A787" s="14">
        <v>784</v>
      </c>
      <c r="B787" s="14" t="s">
        <v>7</v>
      </c>
      <c r="C787" s="15" t="s">
        <v>1204</v>
      </c>
      <c r="D787" s="16" t="s">
        <v>689</v>
      </c>
      <c r="E787" s="17">
        <v>30</v>
      </c>
      <c r="F787" s="14"/>
    </row>
    <row r="788" s="3" customFormat="1" ht="18" customHeight="1" spans="1:6">
      <c r="A788" s="14">
        <v>785</v>
      </c>
      <c r="B788" s="14" t="s">
        <v>7</v>
      </c>
      <c r="C788" s="15" t="s">
        <v>1205</v>
      </c>
      <c r="D788" s="16" t="s">
        <v>656</v>
      </c>
      <c r="E788" s="17">
        <v>30</v>
      </c>
      <c r="F788" s="14"/>
    </row>
    <row r="789" s="3" customFormat="1" ht="18" customHeight="1" spans="1:6">
      <c r="A789" s="14">
        <v>786</v>
      </c>
      <c r="B789" s="14" t="s">
        <v>7</v>
      </c>
      <c r="C789" s="15" t="s">
        <v>1206</v>
      </c>
      <c r="D789" s="16" t="s">
        <v>1207</v>
      </c>
      <c r="E789" s="17">
        <v>30</v>
      </c>
      <c r="F789" s="14"/>
    </row>
    <row r="790" s="3" customFormat="1" ht="18" customHeight="1" spans="1:6">
      <c r="A790" s="14">
        <v>787</v>
      </c>
      <c r="B790" s="14" t="s">
        <v>7</v>
      </c>
      <c r="C790" s="15" t="s">
        <v>1208</v>
      </c>
      <c r="D790" s="16" t="s">
        <v>110</v>
      </c>
      <c r="E790" s="17">
        <v>30</v>
      </c>
      <c r="F790" s="14"/>
    </row>
    <row r="791" s="3" customFormat="1" ht="18" customHeight="1" spans="1:6">
      <c r="A791" s="14">
        <v>788</v>
      </c>
      <c r="B791" s="14" t="s">
        <v>7</v>
      </c>
      <c r="C791" s="15" t="s">
        <v>1209</v>
      </c>
      <c r="D791" s="16" t="s">
        <v>1210</v>
      </c>
      <c r="E791" s="17">
        <v>30</v>
      </c>
      <c r="F791" s="14"/>
    </row>
    <row r="792" s="3" customFormat="1" ht="18" customHeight="1" spans="1:6">
      <c r="A792" s="14">
        <v>789</v>
      </c>
      <c r="B792" s="14" t="s">
        <v>7</v>
      </c>
      <c r="C792" s="15" t="s">
        <v>1211</v>
      </c>
      <c r="D792" s="16" t="s">
        <v>1212</v>
      </c>
      <c r="E792" s="17">
        <v>30</v>
      </c>
      <c r="F792" s="14"/>
    </row>
    <row r="793" s="3" customFormat="1" ht="18" customHeight="1" spans="1:6">
      <c r="A793" s="14">
        <v>790</v>
      </c>
      <c r="B793" s="14" t="s">
        <v>7</v>
      </c>
      <c r="C793" s="15" t="s">
        <v>1213</v>
      </c>
      <c r="D793" s="16" t="s">
        <v>308</v>
      </c>
      <c r="E793" s="17">
        <v>30</v>
      </c>
      <c r="F793" s="14"/>
    </row>
    <row r="794" s="3" customFormat="1" ht="18" customHeight="1" spans="1:6">
      <c r="A794" s="14">
        <v>791</v>
      </c>
      <c r="B794" s="14" t="s">
        <v>7</v>
      </c>
      <c r="C794" s="15" t="s">
        <v>1214</v>
      </c>
      <c r="D794" s="16" t="s">
        <v>350</v>
      </c>
      <c r="E794" s="17">
        <v>30</v>
      </c>
      <c r="F794" s="14"/>
    </row>
    <row r="795" s="3" customFormat="1" ht="18" customHeight="1" spans="1:6">
      <c r="A795" s="14">
        <v>792</v>
      </c>
      <c r="B795" s="14" t="s">
        <v>7</v>
      </c>
      <c r="C795" s="15" t="s">
        <v>1215</v>
      </c>
      <c r="D795" s="16" t="s">
        <v>1216</v>
      </c>
      <c r="E795" s="17">
        <v>30</v>
      </c>
      <c r="F795" s="14"/>
    </row>
    <row r="796" s="3" customFormat="1" ht="18" customHeight="1" spans="1:6">
      <c r="A796" s="14">
        <v>793</v>
      </c>
      <c r="B796" s="14" t="s">
        <v>7</v>
      </c>
      <c r="C796" s="15" t="s">
        <v>1217</v>
      </c>
      <c r="D796" s="16" t="s">
        <v>984</v>
      </c>
      <c r="E796" s="17">
        <v>30</v>
      </c>
      <c r="F796" s="14"/>
    </row>
    <row r="797" s="3" customFormat="1" ht="18" customHeight="1" spans="1:6">
      <c r="A797" s="14">
        <v>794</v>
      </c>
      <c r="B797" s="14" t="s">
        <v>7</v>
      </c>
      <c r="C797" s="15" t="s">
        <v>1218</v>
      </c>
      <c r="D797" s="16" t="s">
        <v>1159</v>
      </c>
      <c r="E797" s="17">
        <v>30</v>
      </c>
      <c r="F797" s="14"/>
    </row>
    <row r="798" s="3" customFormat="1" ht="18" customHeight="1" spans="1:6">
      <c r="A798" s="14">
        <v>795</v>
      </c>
      <c r="B798" s="14" t="s">
        <v>7</v>
      </c>
      <c r="C798" s="15" t="s">
        <v>1219</v>
      </c>
      <c r="D798" s="16" t="s">
        <v>1220</v>
      </c>
      <c r="E798" s="17">
        <v>30</v>
      </c>
      <c r="F798" s="14"/>
    </row>
    <row r="799" s="3" customFormat="1" ht="18" customHeight="1" spans="1:6">
      <c r="A799" s="14">
        <v>796</v>
      </c>
      <c r="B799" s="14" t="s">
        <v>7</v>
      </c>
      <c r="C799" s="23" t="s">
        <v>1221</v>
      </c>
      <c r="D799" s="16" t="s">
        <v>1222</v>
      </c>
      <c r="E799" s="17">
        <v>30</v>
      </c>
      <c r="F799" s="14"/>
    </row>
    <row r="800" s="3" customFormat="1" ht="18" customHeight="1" spans="1:6">
      <c r="A800" s="14">
        <v>797</v>
      </c>
      <c r="B800" s="14" t="s">
        <v>7</v>
      </c>
      <c r="C800" s="15" t="s">
        <v>1223</v>
      </c>
      <c r="D800" s="16" t="s">
        <v>1224</v>
      </c>
      <c r="E800" s="17">
        <v>30</v>
      </c>
      <c r="F800" s="14"/>
    </row>
    <row r="801" s="3" customFormat="1" ht="18" customHeight="1" spans="1:6">
      <c r="A801" s="14">
        <v>798</v>
      </c>
      <c r="B801" s="14" t="s">
        <v>7</v>
      </c>
      <c r="C801" s="15" t="s">
        <v>1225</v>
      </c>
      <c r="D801" s="16" t="s">
        <v>1226</v>
      </c>
      <c r="E801" s="17">
        <v>30</v>
      </c>
      <c r="F801" s="14"/>
    </row>
    <row r="802" s="3" customFormat="1" ht="18" customHeight="1" spans="1:6">
      <c r="A802" s="14">
        <v>799</v>
      </c>
      <c r="B802" s="14" t="s">
        <v>7</v>
      </c>
      <c r="C802" s="15" t="s">
        <v>1227</v>
      </c>
      <c r="D802" s="16" t="s">
        <v>1228</v>
      </c>
      <c r="E802" s="17">
        <v>30</v>
      </c>
      <c r="F802" s="14"/>
    </row>
    <row r="803" s="3" customFormat="1" ht="18" customHeight="1" spans="1:6">
      <c r="A803" s="14">
        <v>800</v>
      </c>
      <c r="B803" s="14" t="s">
        <v>7</v>
      </c>
      <c r="C803" s="15" t="s">
        <v>1229</v>
      </c>
      <c r="D803" s="16" t="s">
        <v>1230</v>
      </c>
      <c r="E803" s="17">
        <v>30</v>
      </c>
      <c r="F803" s="14"/>
    </row>
    <row r="804" s="3" customFormat="1" ht="18" customHeight="1" spans="1:6">
      <c r="A804" s="14">
        <v>801</v>
      </c>
      <c r="B804" s="14" t="s">
        <v>7</v>
      </c>
      <c r="C804" s="15" t="s">
        <v>1231</v>
      </c>
      <c r="D804" s="16" t="s">
        <v>1232</v>
      </c>
      <c r="E804" s="17">
        <v>30</v>
      </c>
      <c r="F804" s="14"/>
    </row>
    <row r="805" s="3" customFormat="1" ht="18" customHeight="1" spans="1:6">
      <c r="A805" s="14">
        <v>802</v>
      </c>
      <c r="B805" s="14" t="s">
        <v>7</v>
      </c>
      <c r="C805" s="15" t="s">
        <v>1233</v>
      </c>
      <c r="D805" s="16" t="s">
        <v>689</v>
      </c>
      <c r="E805" s="17">
        <v>30</v>
      </c>
      <c r="F805" s="14"/>
    </row>
    <row r="806" s="3" customFormat="1" ht="18" customHeight="1" spans="1:6">
      <c r="A806" s="14">
        <v>803</v>
      </c>
      <c r="B806" s="14" t="s">
        <v>7</v>
      </c>
      <c r="C806" s="15" t="s">
        <v>1234</v>
      </c>
      <c r="D806" s="16" t="s">
        <v>780</v>
      </c>
      <c r="E806" s="17">
        <v>30</v>
      </c>
      <c r="F806" s="14"/>
    </row>
    <row r="807" s="3" customFormat="1" ht="18" customHeight="1" spans="1:6">
      <c r="A807" s="14">
        <v>804</v>
      </c>
      <c r="B807" s="14" t="s">
        <v>7</v>
      </c>
      <c r="C807" s="15" t="s">
        <v>1235</v>
      </c>
      <c r="D807" s="16" t="s">
        <v>601</v>
      </c>
      <c r="E807" s="17">
        <v>30</v>
      </c>
      <c r="F807" s="14"/>
    </row>
    <row r="808" s="3" customFormat="1" ht="18" customHeight="1" spans="1:6">
      <c r="A808" s="14">
        <v>805</v>
      </c>
      <c r="B808" s="14" t="s">
        <v>7</v>
      </c>
      <c r="C808" s="15" t="s">
        <v>1236</v>
      </c>
      <c r="D808" s="16" t="s">
        <v>136</v>
      </c>
      <c r="E808" s="17">
        <v>30</v>
      </c>
      <c r="F808" s="14"/>
    </row>
    <row r="809" s="3" customFormat="1" ht="18" customHeight="1" spans="1:6">
      <c r="A809" s="14">
        <v>806</v>
      </c>
      <c r="B809" s="14" t="s">
        <v>7</v>
      </c>
      <c r="C809" s="15" t="s">
        <v>1237</v>
      </c>
      <c r="D809" s="16" t="s">
        <v>1238</v>
      </c>
      <c r="E809" s="17">
        <v>30</v>
      </c>
      <c r="F809" s="14"/>
    </row>
    <row r="810" s="3" customFormat="1" ht="18" customHeight="1" spans="1:6">
      <c r="A810" s="14">
        <v>807</v>
      </c>
      <c r="B810" s="14" t="s">
        <v>7</v>
      </c>
      <c r="C810" s="15" t="s">
        <v>1239</v>
      </c>
      <c r="D810" s="16" t="s">
        <v>110</v>
      </c>
      <c r="E810" s="17">
        <v>30</v>
      </c>
      <c r="F810" s="14"/>
    </row>
    <row r="811" s="3" customFormat="1" ht="18" customHeight="1" spans="1:6">
      <c r="A811" s="14">
        <v>808</v>
      </c>
      <c r="B811" s="14" t="s">
        <v>7</v>
      </c>
      <c r="C811" s="15" t="s">
        <v>441</v>
      </c>
      <c r="D811" s="16" t="s">
        <v>1240</v>
      </c>
      <c r="E811" s="17">
        <v>30</v>
      </c>
      <c r="F811" s="14"/>
    </row>
    <row r="812" s="3" customFormat="1" ht="18" customHeight="1" spans="1:6">
      <c r="A812" s="14">
        <v>809</v>
      </c>
      <c r="B812" s="14" t="s">
        <v>7</v>
      </c>
      <c r="C812" s="15" t="s">
        <v>1241</v>
      </c>
      <c r="D812" s="16" t="s">
        <v>138</v>
      </c>
      <c r="E812" s="17">
        <v>30</v>
      </c>
      <c r="F812" s="14"/>
    </row>
    <row r="813" s="3" customFormat="1" ht="18" customHeight="1" spans="1:6">
      <c r="A813" s="14">
        <v>810</v>
      </c>
      <c r="B813" s="14" t="s">
        <v>7</v>
      </c>
      <c r="C813" s="15" t="s">
        <v>1242</v>
      </c>
      <c r="D813" s="16" t="s">
        <v>308</v>
      </c>
      <c r="E813" s="17">
        <v>30</v>
      </c>
      <c r="F813" s="14"/>
    </row>
    <row r="814" s="3" customFormat="1" ht="18" customHeight="1" spans="1:6">
      <c r="A814" s="14">
        <v>811</v>
      </c>
      <c r="B814" s="14" t="s">
        <v>7</v>
      </c>
      <c r="C814" s="15" t="s">
        <v>1243</v>
      </c>
      <c r="D814" s="16" t="s">
        <v>43</v>
      </c>
      <c r="E814" s="17">
        <v>30</v>
      </c>
      <c r="F814" s="14"/>
    </row>
    <row r="815" s="3" customFormat="1" ht="18" customHeight="1" spans="1:6">
      <c r="A815" s="14">
        <v>812</v>
      </c>
      <c r="B815" s="14" t="s">
        <v>7</v>
      </c>
      <c r="C815" s="15" t="s">
        <v>1244</v>
      </c>
      <c r="D815" s="16" t="s">
        <v>912</v>
      </c>
      <c r="E815" s="17">
        <v>30</v>
      </c>
      <c r="F815" s="14"/>
    </row>
    <row r="816" s="3" customFormat="1" ht="18" customHeight="1" spans="1:6">
      <c r="A816" s="14">
        <v>813</v>
      </c>
      <c r="B816" s="14" t="s">
        <v>7</v>
      </c>
      <c r="C816" s="15" t="s">
        <v>1245</v>
      </c>
      <c r="D816" s="16" t="s">
        <v>1246</v>
      </c>
      <c r="E816" s="17">
        <v>30</v>
      </c>
      <c r="F816" s="14"/>
    </row>
    <row r="817" s="3" customFormat="1" ht="18" customHeight="1" spans="1:6">
      <c r="A817" s="14">
        <v>814</v>
      </c>
      <c r="B817" s="14" t="s">
        <v>7</v>
      </c>
      <c r="C817" s="22" t="s">
        <v>1247</v>
      </c>
      <c r="D817" s="23" t="s">
        <v>303</v>
      </c>
      <c r="E817" s="17">
        <v>30</v>
      </c>
      <c r="F817" s="14"/>
    </row>
    <row r="818" s="3" customFormat="1" ht="18" customHeight="1" spans="1:6">
      <c r="A818" s="14">
        <v>815</v>
      </c>
      <c r="B818" s="14" t="s">
        <v>7</v>
      </c>
      <c r="C818" s="22" t="s">
        <v>1248</v>
      </c>
      <c r="D818" s="23" t="s">
        <v>348</v>
      </c>
      <c r="E818" s="17">
        <v>30</v>
      </c>
      <c r="F818" s="14"/>
    </row>
    <row r="819" s="3" customFormat="1" ht="18" customHeight="1" spans="1:6">
      <c r="A819" s="14">
        <v>816</v>
      </c>
      <c r="B819" s="14" t="s">
        <v>7</v>
      </c>
      <c r="C819" s="22" t="s">
        <v>1249</v>
      </c>
      <c r="D819" s="23" t="s">
        <v>142</v>
      </c>
      <c r="E819" s="17">
        <v>30</v>
      </c>
      <c r="F819" s="14"/>
    </row>
    <row r="820" s="3" customFormat="1" ht="18" customHeight="1" spans="1:6">
      <c r="A820" s="14">
        <v>817</v>
      </c>
      <c r="B820" s="14" t="s">
        <v>7</v>
      </c>
      <c r="C820" s="15" t="s">
        <v>1250</v>
      </c>
      <c r="D820" s="16" t="s">
        <v>1251</v>
      </c>
      <c r="E820" s="17">
        <v>30</v>
      </c>
      <c r="F820" s="14"/>
    </row>
    <row r="821" s="3" customFormat="1" ht="18" customHeight="1" spans="1:6">
      <c r="A821" s="14">
        <v>818</v>
      </c>
      <c r="B821" s="14" t="s">
        <v>7</v>
      </c>
      <c r="C821" s="15" t="s">
        <v>1252</v>
      </c>
      <c r="D821" s="16" t="s">
        <v>780</v>
      </c>
      <c r="E821" s="17">
        <v>30</v>
      </c>
      <c r="F821" s="14"/>
    </row>
    <row r="822" s="3" customFormat="1" ht="18" customHeight="1" spans="1:6">
      <c r="A822" s="14">
        <v>819</v>
      </c>
      <c r="B822" s="14" t="s">
        <v>7</v>
      </c>
      <c r="C822" s="15" t="s">
        <v>1253</v>
      </c>
      <c r="D822" s="16" t="s">
        <v>100</v>
      </c>
      <c r="E822" s="17">
        <v>30</v>
      </c>
      <c r="F822" s="14"/>
    </row>
    <row r="823" s="3" customFormat="1" ht="18" customHeight="1" spans="1:6">
      <c r="A823" s="14">
        <v>820</v>
      </c>
      <c r="B823" s="14" t="s">
        <v>7</v>
      </c>
      <c r="C823" s="15" t="s">
        <v>1254</v>
      </c>
      <c r="D823" s="16" t="s">
        <v>1126</v>
      </c>
      <c r="E823" s="17">
        <v>30</v>
      </c>
      <c r="F823" s="14"/>
    </row>
    <row r="824" s="3" customFormat="1" ht="18" customHeight="1" spans="1:6">
      <c r="A824" s="14">
        <v>821</v>
      </c>
      <c r="B824" s="14" t="s">
        <v>7</v>
      </c>
      <c r="C824" s="15" t="s">
        <v>1255</v>
      </c>
      <c r="D824" s="16" t="s">
        <v>1256</v>
      </c>
      <c r="E824" s="17">
        <v>30</v>
      </c>
      <c r="F824" s="14"/>
    </row>
    <row r="825" s="3" customFormat="1" ht="18" customHeight="1" spans="1:6">
      <c r="A825" s="14">
        <v>822</v>
      </c>
      <c r="B825" s="14" t="s">
        <v>7</v>
      </c>
      <c r="C825" s="15" t="s">
        <v>1257</v>
      </c>
      <c r="D825" s="16" t="s">
        <v>541</v>
      </c>
      <c r="E825" s="17">
        <v>30</v>
      </c>
      <c r="F825" s="14"/>
    </row>
    <row r="826" s="3" customFormat="1" ht="18" customHeight="1" spans="1:6">
      <c r="A826" s="14">
        <v>823</v>
      </c>
      <c r="B826" s="14" t="s">
        <v>7</v>
      </c>
      <c r="C826" s="15" t="s">
        <v>1258</v>
      </c>
      <c r="D826" s="16" t="s">
        <v>778</v>
      </c>
      <c r="E826" s="17">
        <v>30</v>
      </c>
      <c r="F826" s="14"/>
    </row>
    <row r="827" s="3" customFormat="1" ht="18" customHeight="1" spans="1:6">
      <c r="A827" s="14">
        <v>824</v>
      </c>
      <c r="B827" s="14" t="s">
        <v>7</v>
      </c>
      <c r="C827" s="15" t="s">
        <v>1259</v>
      </c>
      <c r="D827" s="16" t="s">
        <v>1260</v>
      </c>
      <c r="E827" s="17">
        <v>30</v>
      </c>
      <c r="F827" s="14"/>
    </row>
    <row r="828" s="3" customFormat="1" ht="18" customHeight="1" spans="1:6">
      <c r="A828" s="14">
        <v>825</v>
      </c>
      <c r="B828" s="14" t="s">
        <v>7</v>
      </c>
      <c r="C828" s="20" t="s">
        <v>1261</v>
      </c>
      <c r="D828" s="21" t="s">
        <v>1262</v>
      </c>
      <c r="E828" s="17">
        <v>30</v>
      </c>
      <c r="F828" s="14"/>
    </row>
    <row r="829" s="3" customFormat="1" ht="18" customHeight="1" spans="1:6">
      <c r="A829" s="14">
        <v>826</v>
      </c>
      <c r="B829" s="14" t="s">
        <v>7</v>
      </c>
      <c r="C829" s="15" t="s">
        <v>1254</v>
      </c>
      <c r="D829" s="16" t="s">
        <v>112</v>
      </c>
      <c r="E829" s="17">
        <v>30</v>
      </c>
      <c r="F829" s="14"/>
    </row>
    <row r="830" s="3" customFormat="1" ht="18" customHeight="1" spans="1:6">
      <c r="A830" s="14">
        <v>827</v>
      </c>
      <c r="B830" s="14" t="s">
        <v>7</v>
      </c>
      <c r="C830" s="15" t="s">
        <v>1263</v>
      </c>
      <c r="D830" s="16" t="s">
        <v>813</v>
      </c>
      <c r="E830" s="17">
        <v>30</v>
      </c>
      <c r="F830" s="14"/>
    </row>
    <row r="831" s="3" customFormat="1" ht="18" customHeight="1" spans="1:6">
      <c r="A831" s="14">
        <v>828</v>
      </c>
      <c r="B831" s="14" t="s">
        <v>7</v>
      </c>
      <c r="C831" s="15" t="s">
        <v>1264</v>
      </c>
      <c r="D831" s="16" t="s">
        <v>1265</v>
      </c>
      <c r="E831" s="17">
        <v>30</v>
      </c>
      <c r="F831" s="14"/>
    </row>
    <row r="832" s="3" customFormat="1" ht="18" customHeight="1" spans="1:6">
      <c r="A832" s="14">
        <v>829</v>
      </c>
      <c r="B832" s="14" t="s">
        <v>7</v>
      </c>
      <c r="C832" s="15" t="s">
        <v>1266</v>
      </c>
      <c r="D832" s="16" t="s">
        <v>1267</v>
      </c>
      <c r="E832" s="17">
        <v>30</v>
      </c>
      <c r="F832" s="14"/>
    </row>
    <row r="833" s="3" customFormat="1" ht="18" customHeight="1" spans="1:6">
      <c r="A833" s="14">
        <v>830</v>
      </c>
      <c r="B833" s="14" t="s">
        <v>7</v>
      </c>
      <c r="C833" s="15" t="s">
        <v>1268</v>
      </c>
      <c r="D833" s="16" t="s">
        <v>1269</v>
      </c>
      <c r="E833" s="17">
        <v>30</v>
      </c>
      <c r="F833" s="14"/>
    </row>
    <row r="834" s="3" customFormat="1" ht="18" customHeight="1" spans="1:6">
      <c r="A834" s="14">
        <v>831</v>
      </c>
      <c r="B834" s="14" t="s">
        <v>7</v>
      </c>
      <c r="C834" s="15" t="s">
        <v>1270</v>
      </c>
      <c r="D834" s="16" t="s">
        <v>1271</v>
      </c>
      <c r="E834" s="17">
        <v>30</v>
      </c>
      <c r="F834" s="14"/>
    </row>
    <row r="835" s="3" customFormat="1" ht="18" customHeight="1" spans="1:6">
      <c r="A835" s="14">
        <v>832</v>
      </c>
      <c r="B835" s="14" t="s">
        <v>7</v>
      </c>
      <c r="C835" s="15" t="s">
        <v>1272</v>
      </c>
      <c r="D835" s="16" t="s">
        <v>860</v>
      </c>
      <c r="E835" s="17">
        <v>30</v>
      </c>
      <c r="F835" s="14"/>
    </row>
    <row r="836" s="3" customFormat="1" ht="18" customHeight="1" spans="1:6">
      <c r="A836" s="14">
        <v>833</v>
      </c>
      <c r="B836" s="14" t="s">
        <v>7</v>
      </c>
      <c r="C836" s="15" t="s">
        <v>1273</v>
      </c>
      <c r="D836" s="16" t="s">
        <v>1274</v>
      </c>
      <c r="E836" s="17">
        <v>30</v>
      </c>
      <c r="F836" s="14"/>
    </row>
    <row r="837" s="3" customFormat="1" ht="18" customHeight="1" spans="1:6">
      <c r="A837" s="14">
        <v>834</v>
      </c>
      <c r="B837" s="14" t="s">
        <v>7</v>
      </c>
      <c r="C837" s="15" t="s">
        <v>1275</v>
      </c>
      <c r="D837" s="16" t="s">
        <v>1276</v>
      </c>
      <c r="E837" s="17">
        <v>30</v>
      </c>
      <c r="F837" s="14"/>
    </row>
    <row r="838" s="3" customFormat="1" ht="18" customHeight="1" spans="1:6">
      <c r="A838" s="14">
        <v>835</v>
      </c>
      <c r="B838" s="14" t="s">
        <v>7</v>
      </c>
      <c r="C838" s="15" t="s">
        <v>1277</v>
      </c>
      <c r="D838" s="16" t="s">
        <v>755</v>
      </c>
      <c r="E838" s="17">
        <v>30</v>
      </c>
      <c r="F838" s="14"/>
    </row>
    <row r="839" s="3" customFormat="1" ht="18" customHeight="1" spans="1:6">
      <c r="A839" s="14">
        <v>836</v>
      </c>
      <c r="B839" s="14" t="s">
        <v>7</v>
      </c>
      <c r="C839" s="15" t="s">
        <v>1278</v>
      </c>
      <c r="D839" s="16" t="s">
        <v>1114</v>
      </c>
      <c r="E839" s="17">
        <v>30</v>
      </c>
      <c r="F839" s="14"/>
    </row>
    <row r="840" s="3" customFormat="1" ht="18" customHeight="1" spans="1:6">
      <c r="A840" s="14">
        <v>837</v>
      </c>
      <c r="B840" s="14" t="s">
        <v>7</v>
      </c>
      <c r="C840" s="15" t="s">
        <v>1279</v>
      </c>
      <c r="D840" s="16" t="s">
        <v>1280</v>
      </c>
      <c r="E840" s="17">
        <v>30</v>
      </c>
      <c r="F840" s="14"/>
    </row>
    <row r="841" s="3" customFormat="1" ht="18" customHeight="1" spans="1:6">
      <c r="A841" s="14">
        <v>838</v>
      </c>
      <c r="B841" s="14" t="s">
        <v>7</v>
      </c>
      <c r="C841" s="15" t="s">
        <v>1281</v>
      </c>
      <c r="D841" s="16" t="s">
        <v>1228</v>
      </c>
      <c r="E841" s="17">
        <v>30</v>
      </c>
      <c r="F841" s="14"/>
    </row>
    <row r="842" s="3" customFormat="1" ht="18" customHeight="1" spans="1:6">
      <c r="A842" s="14">
        <v>839</v>
      </c>
      <c r="B842" s="14" t="s">
        <v>7</v>
      </c>
      <c r="C842" s="15" t="s">
        <v>1282</v>
      </c>
      <c r="D842" s="16" t="s">
        <v>1230</v>
      </c>
      <c r="E842" s="17">
        <v>30</v>
      </c>
      <c r="F842" s="14"/>
    </row>
    <row r="843" s="3" customFormat="1" ht="18" customHeight="1" spans="1:6">
      <c r="A843" s="14">
        <v>840</v>
      </c>
      <c r="B843" s="14" t="s">
        <v>7</v>
      </c>
      <c r="C843" s="22" t="s">
        <v>1283</v>
      </c>
      <c r="D843" s="23" t="s">
        <v>511</v>
      </c>
      <c r="E843" s="17">
        <v>30</v>
      </c>
      <c r="F843" s="14"/>
    </row>
    <row r="844" s="3" customFormat="1" ht="18" customHeight="1" spans="1:6">
      <c r="A844" s="14">
        <v>841</v>
      </c>
      <c r="B844" s="14" t="s">
        <v>7</v>
      </c>
      <c r="C844" s="15" t="s">
        <v>1284</v>
      </c>
      <c r="D844" s="16" t="s">
        <v>900</v>
      </c>
      <c r="E844" s="17">
        <v>30</v>
      </c>
      <c r="F844" s="14"/>
    </row>
    <row r="845" s="3" customFormat="1" ht="18" customHeight="1" spans="1:6">
      <c r="A845" s="14">
        <v>842</v>
      </c>
      <c r="B845" s="14" t="s">
        <v>7</v>
      </c>
      <c r="C845" s="15" t="s">
        <v>1285</v>
      </c>
      <c r="D845" s="16" t="s">
        <v>689</v>
      </c>
      <c r="E845" s="17">
        <v>30</v>
      </c>
      <c r="F845" s="14"/>
    </row>
    <row r="846" s="3" customFormat="1" ht="18" customHeight="1" spans="1:6">
      <c r="A846" s="14">
        <v>843</v>
      </c>
      <c r="B846" s="14" t="s">
        <v>7</v>
      </c>
      <c r="C846" s="15" t="s">
        <v>1286</v>
      </c>
      <c r="D846" s="16" t="s">
        <v>847</v>
      </c>
      <c r="E846" s="17">
        <v>30</v>
      </c>
      <c r="F846" s="14"/>
    </row>
    <row r="847" s="3" customFormat="1" ht="18" customHeight="1" spans="1:6">
      <c r="A847" s="14">
        <v>844</v>
      </c>
      <c r="B847" s="14" t="s">
        <v>7</v>
      </c>
      <c r="C847" s="15" t="s">
        <v>1287</v>
      </c>
      <c r="D847" s="16" t="s">
        <v>1288</v>
      </c>
      <c r="E847" s="17">
        <v>30</v>
      </c>
      <c r="F847" s="14"/>
    </row>
    <row r="848" s="3" customFormat="1" ht="18" customHeight="1" spans="1:6">
      <c r="A848" s="14">
        <v>845</v>
      </c>
      <c r="B848" s="14" t="s">
        <v>7</v>
      </c>
      <c r="C848" s="15" t="s">
        <v>1289</v>
      </c>
      <c r="D848" s="16" t="s">
        <v>950</v>
      </c>
      <c r="E848" s="17">
        <v>30</v>
      </c>
      <c r="F848" s="14"/>
    </row>
    <row r="849" s="3" customFormat="1" ht="18" customHeight="1" spans="1:6">
      <c r="A849" s="14">
        <v>846</v>
      </c>
      <c r="B849" s="14" t="s">
        <v>7</v>
      </c>
      <c r="C849" s="15" t="s">
        <v>1290</v>
      </c>
      <c r="D849" s="16" t="s">
        <v>950</v>
      </c>
      <c r="E849" s="17">
        <v>30</v>
      </c>
      <c r="F849" s="14"/>
    </row>
    <row r="850" s="3" customFormat="1" ht="18" customHeight="1" spans="1:6">
      <c r="A850" s="14">
        <v>847</v>
      </c>
      <c r="B850" s="14" t="s">
        <v>7</v>
      </c>
      <c r="C850" s="15" t="s">
        <v>1291</v>
      </c>
      <c r="D850" s="16" t="s">
        <v>778</v>
      </c>
      <c r="E850" s="17">
        <v>30</v>
      </c>
      <c r="F850" s="14"/>
    </row>
    <row r="851" s="3" customFormat="1" ht="18" customHeight="1" spans="1:6">
      <c r="A851" s="14">
        <v>848</v>
      </c>
      <c r="B851" s="14" t="s">
        <v>7</v>
      </c>
      <c r="C851" s="15" t="s">
        <v>1292</v>
      </c>
      <c r="D851" s="16" t="s">
        <v>727</v>
      </c>
      <c r="E851" s="17">
        <v>30</v>
      </c>
      <c r="F851" s="14"/>
    </row>
    <row r="852" s="3" customFormat="1" ht="18" customHeight="1" spans="1:6">
      <c r="A852" s="14">
        <v>849</v>
      </c>
      <c r="B852" s="14" t="s">
        <v>7</v>
      </c>
      <c r="C852" s="15" t="s">
        <v>1293</v>
      </c>
      <c r="D852" s="16" t="s">
        <v>914</v>
      </c>
      <c r="E852" s="17">
        <v>30</v>
      </c>
      <c r="F852" s="14"/>
    </row>
    <row r="853" s="3" customFormat="1" ht="18" customHeight="1" spans="1:6">
      <c r="A853" s="14">
        <v>850</v>
      </c>
      <c r="B853" s="14" t="s">
        <v>7</v>
      </c>
      <c r="C853" s="15" t="s">
        <v>1294</v>
      </c>
      <c r="D853" s="16" t="s">
        <v>1295</v>
      </c>
      <c r="E853" s="17">
        <v>30</v>
      </c>
      <c r="F853" s="14"/>
    </row>
    <row r="854" s="3" customFormat="1" ht="18" customHeight="1" spans="1:6">
      <c r="A854" s="14">
        <v>851</v>
      </c>
      <c r="B854" s="14" t="s">
        <v>7</v>
      </c>
      <c r="C854" s="15" t="s">
        <v>1296</v>
      </c>
      <c r="D854" s="16" t="s">
        <v>63</v>
      </c>
      <c r="E854" s="17">
        <v>30</v>
      </c>
      <c r="F854" s="14"/>
    </row>
    <row r="855" s="3" customFormat="1" ht="18" customHeight="1" spans="1:6">
      <c r="A855" s="14">
        <v>852</v>
      </c>
      <c r="B855" s="14" t="s">
        <v>7</v>
      </c>
      <c r="C855" s="15" t="s">
        <v>1297</v>
      </c>
      <c r="D855" s="16" t="s">
        <v>1271</v>
      </c>
      <c r="E855" s="17">
        <v>30</v>
      </c>
      <c r="F855" s="14"/>
    </row>
    <row r="856" s="3" customFormat="1" ht="18" customHeight="1" spans="1:6">
      <c r="A856" s="14">
        <v>853</v>
      </c>
      <c r="B856" s="14" t="s">
        <v>7</v>
      </c>
      <c r="C856" s="15" t="s">
        <v>1298</v>
      </c>
      <c r="D856" s="16" t="s">
        <v>860</v>
      </c>
      <c r="E856" s="17">
        <v>30</v>
      </c>
      <c r="F856" s="14"/>
    </row>
    <row r="857" s="3" customFormat="1" ht="18" customHeight="1" spans="1:6">
      <c r="A857" s="14">
        <v>854</v>
      </c>
      <c r="B857" s="14" t="s">
        <v>7</v>
      </c>
      <c r="C857" s="15" t="s">
        <v>1299</v>
      </c>
      <c r="D857" s="16" t="s">
        <v>39</v>
      </c>
      <c r="E857" s="17">
        <v>30</v>
      </c>
      <c r="F857" s="14"/>
    </row>
    <row r="858" s="3" customFormat="1" ht="18" customHeight="1" spans="1:6">
      <c r="A858" s="14">
        <v>855</v>
      </c>
      <c r="B858" s="14" t="s">
        <v>7</v>
      </c>
      <c r="C858" s="15" t="s">
        <v>1300</v>
      </c>
      <c r="D858" s="16" t="s">
        <v>1301</v>
      </c>
      <c r="E858" s="17">
        <v>30</v>
      </c>
      <c r="F858" s="14"/>
    </row>
    <row r="859" s="3" customFormat="1" ht="18" customHeight="1" spans="1:6">
      <c r="A859" s="14">
        <v>856</v>
      </c>
      <c r="B859" s="14" t="s">
        <v>7</v>
      </c>
      <c r="C859" s="15" t="s">
        <v>1302</v>
      </c>
      <c r="D859" s="16" t="s">
        <v>1303</v>
      </c>
      <c r="E859" s="17">
        <v>30</v>
      </c>
      <c r="F859" s="14"/>
    </row>
    <row r="860" s="3" customFormat="1" ht="18" customHeight="1" spans="1:6">
      <c r="A860" s="14">
        <v>857</v>
      </c>
      <c r="B860" s="14" t="s">
        <v>7</v>
      </c>
      <c r="C860" s="15" t="s">
        <v>1304</v>
      </c>
      <c r="D860" s="16" t="s">
        <v>39</v>
      </c>
      <c r="E860" s="17">
        <v>30</v>
      </c>
      <c r="F860" s="14"/>
    </row>
    <row r="861" s="3" customFormat="1" ht="18" customHeight="1" spans="1:6">
      <c r="A861" s="14">
        <v>858</v>
      </c>
      <c r="B861" s="14" t="s">
        <v>7</v>
      </c>
      <c r="C861" s="15" t="s">
        <v>1305</v>
      </c>
      <c r="D861" s="16" t="s">
        <v>377</v>
      </c>
      <c r="E861" s="17">
        <v>30</v>
      </c>
      <c r="F861" s="14"/>
    </row>
    <row r="862" s="3" customFormat="1" ht="18" customHeight="1" spans="1:6">
      <c r="A862" s="14">
        <v>859</v>
      </c>
      <c r="B862" s="14" t="s">
        <v>7</v>
      </c>
      <c r="C862" s="15" t="s">
        <v>1306</v>
      </c>
      <c r="D862" s="16" t="s">
        <v>1307</v>
      </c>
      <c r="E862" s="17">
        <v>30</v>
      </c>
      <c r="F862" s="14"/>
    </row>
    <row r="863" s="3" customFormat="1" ht="18" customHeight="1" spans="1:6">
      <c r="A863" s="14">
        <v>860</v>
      </c>
      <c r="B863" s="14" t="s">
        <v>7</v>
      </c>
      <c r="C863" s="15" t="s">
        <v>1308</v>
      </c>
      <c r="D863" s="16" t="s">
        <v>491</v>
      </c>
      <c r="E863" s="17">
        <v>30</v>
      </c>
      <c r="F863" s="14"/>
    </row>
    <row r="864" s="3" customFormat="1" ht="18" customHeight="1" spans="1:6">
      <c r="A864" s="14">
        <v>861</v>
      </c>
      <c r="B864" s="14" t="s">
        <v>7</v>
      </c>
      <c r="C864" s="15" t="s">
        <v>1309</v>
      </c>
      <c r="D864" s="16" t="s">
        <v>1310</v>
      </c>
      <c r="E864" s="17">
        <v>30</v>
      </c>
      <c r="F864" s="14"/>
    </row>
    <row r="865" s="3" customFormat="1" ht="18" customHeight="1" spans="1:6">
      <c r="A865" s="14">
        <v>862</v>
      </c>
      <c r="B865" s="14" t="s">
        <v>7</v>
      </c>
      <c r="C865" s="15" t="s">
        <v>1311</v>
      </c>
      <c r="D865" s="16" t="s">
        <v>1312</v>
      </c>
      <c r="E865" s="17">
        <v>30</v>
      </c>
      <c r="F865" s="14"/>
    </row>
    <row r="866" s="3" customFormat="1" ht="18" customHeight="1" spans="1:6">
      <c r="A866" s="14">
        <v>863</v>
      </c>
      <c r="B866" s="14" t="s">
        <v>7</v>
      </c>
      <c r="C866" s="15" t="s">
        <v>1313</v>
      </c>
      <c r="D866" s="16" t="s">
        <v>1314</v>
      </c>
      <c r="E866" s="17">
        <v>30</v>
      </c>
      <c r="F866" s="14"/>
    </row>
    <row r="867" s="3" customFormat="1" ht="18" customHeight="1" spans="1:6">
      <c r="A867" s="14">
        <v>864</v>
      </c>
      <c r="B867" s="14" t="s">
        <v>7</v>
      </c>
      <c r="C867" s="15" t="s">
        <v>1315</v>
      </c>
      <c r="D867" s="16" t="s">
        <v>420</v>
      </c>
      <c r="E867" s="17">
        <v>30</v>
      </c>
      <c r="F867" s="14"/>
    </row>
    <row r="868" s="3" customFormat="1" ht="18" customHeight="1" spans="1:6">
      <c r="A868" s="14">
        <v>865</v>
      </c>
      <c r="B868" s="14" t="s">
        <v>7</v>
      </c>
      <c r="C868" s="15" t="s">
        <v>1316</v>
      </c>
      <c r="D868" s="16" t="s">
        <v>1317</v>
      </c>
      <c r="E868" s="17">
        <v>30</v>
      </c>
      <c r="F868" s="14"/>
    </row>
    <row r="869" s="3" customFormat="1" ht="18" customHeight="1" spans="1:6">
      <c r="A869" s="14">
        <v>866</v>
      </c>
      <c r="B869" s="14" t="s">
        <v>7</v>
      </c>
      <c r="C869" s="15" t="s">
        <v>1318</v>
      </c>
      <c r="D869" s="16" t="s">
        <v>1169</v>
      </c>
      <c r="E869" s="17">
        <v>30</v>
      </c>
      <c r="F869" s="14"/>
    </row>
    <row r="870" s="3" customFormat="1" ht="18" customHeight="1" spans="1:6">
      <c r="A870" s="14">
        <v>867</v>
      </c>
      <c r="B870" s="14" t="s">
        <v>7</v>
      </c>
      <c r="C870" s="15" t="s">
        <v>1319</v>
      </c>
      <c r="D870" s="16" t="s">
        <v>1320</v>
      </c>
      <c r="E870" s="17">
        <v>30</v>
      </c>
      <c r="F870" s="14"/>
    </row>
    <row r="871" s="3" customFormat="1" ht="18" customHeight="1" spans="1:6">
      <c r="A871" s="14">
        <v>868</v>
      </c>
      <c r="B871" s="14" t="s">
        <v>7</v>
      </c>
      <c r="C871" s="15" t="s">
        <v>1321</v>
      </c>
      <c r="D871" s="16" t="s">
        <v>1216</v>
      </c>
      <c r="E871" s="17">
        <v>30</v>
      </c>
      <c r="F871" s="14"/>
    </row>
    <row r="872" s="3" customFormat="1" ht="18" customHeight="1" spans="1:6">
      <c r="A872" s="14">
        <v>869</v>
      </c>
      <c r="B872" s="14" t="s">
        <v>7</v>
      </c>
      <c r="C872" s="15" t="s">
        <v>1322</v>
      </c>
      <c r="D872" s="16" t="s">
        <v>1323</v>
      </c>
      <c r="E872" s="17">
        <v>30</v>
      </c>
      <c r="F872" s="14"/>
    </row>
    <row r="873" s="3" customFormat="1" ht="18" customHeight="1" spans="1:6">
      <c r="A873" s="14">
        <v>870</v>
      </c>
      <c r="B873" s="14" t="s">
        <v>7</v>
      </c>
      <c r="C873" s="15" t="s">
        <v>1324</v>
      </c>
      <c r="D873" s="16" t="s">
        <v>1325</v>
      </c>
      <c r="E873" s="17">
        <v>30</v>
      </c>
      <c r="F873" s="14"/>
    </row>
    <row r="874" s="3" customFormat="1" ht="18" customHeight="1" spans="1:6">
      <c r="A874" s="14">
        <v>871</v>
      </c>
      <c r="B874" s="14" t="s">
        <v>7</v>
      </c>
      <c r="C874" s="15" t="s">
        <v>1326</v>
      </c>
      <c r="D874" s="16" t="s">
        <v>1327</v>
      </c>
      <c r="E874" s="17">
        <v>30</v>
      </c>
      <c r="F874" s="14"/>
    </row>
    <row r="875" s="3" customFormat="1" ht="18" customHeight="1" spans="1:6">
      <c r="A875" s="14">
        <v>872</v>
      </c>
      <c r="B875" s="14" t="s">
        <v>7</v>
      </c>
      <c r="C875" s="15" t="s">
        <v>1328</v>
      </c>
      <c r="D875" s="16" t="s">
        <v>1271</v>
      </c>
      <c r="E875" s="17">
        <v>30</v>
      </c>
      <c r="F875" s="14"/>
    </row>
    <row r="876" s="3" customFormat="1" ht="18" customHeight="1" spans="1:6">
      <c r="A876" s="14">
        <v>873</v>
      </c>
      <c r="B876" s="14" t="s">
        <v>7</v>
      </c>
      <c r="C876" s="23" t="s">
        <v>1329</v>
      </c>
      <c r="D876" s="16" t="s">
        <v>618</v>
      </c>
      <c r="E876" s="17">
        <v>30</v>
      </c>
      <c r="F876" s="14"/>
    </row>
    <row r="877" s="3" customFormat="1" ht="18" customHeight="1" spans="1:6">
      <c r="A877" s="14">
        <v>874</v>
      </c>
      <c r="B877" s="14" t="s">
        <v>7</v>
      </c>
      <c r="C877" s="23" t="s">
        <v>1330</v>
      </c>
      <c r="D877" s="16" t="s">
        <v>974</v>
      </c>
      <c r="E877" s="17">
        <v>30</v>
      </c>
      <c r="F877" s="14"/>
    </row>
    <row r="878" s="3" customFormat="1" ht="18" customHeight="1" spans="1:6">
      <c r="A878" s="14">
        <v>875</v>
      </c>
      <c r="B878" s="14" t="s">
        <v>7</v>
      </c>
      <c r="C878" s="15" t="s">
        <v>1331</v>
      </c>
      <c r="D878" s="16" t="s">
        <v>821</v>
      </c>
      <c r="E878" s="17">
        <v>30</v>
      </c>
      <c r="F878" s="14"/>
    </row>
    <row r="879" s="3" customFormat="1" ht="18" customHeight="1" spans="1:6">
      <c r="A879" s="14">
        <v>876</v>
      </c>
      <c r="B879" s="14" t="s">
        <v>7</v>
      </c>
      <c r="C879" s="15" t="s">
        <v>1332</v>
      </c>
      <c r="D879" s="16" t="s">
        <v>938</v>
      </c>
      <c r="E879" s="17">
        <v>30</v>
      </c>
      <c r="F879" s="14"/>
    </row>
    <row r="880" s="3" customFormat="1" ht="18" customHeight="1" spans="1:6">
      <c r="A880" s="14">
        <v>877</v>
      </c>
      <c r="B880" s="14" t="s">
        <v>7</v>
      </c>
      <c r="C880" s="15" t="s">
        <v>1333</v>
      </c>
      <c r="D880" s="16" t="s">
        <v>63</v>
      </c>
      <c r="E880" s="17">
        <v>30</v>
      </c>
      <c r="F880" s="14"/>
    </row>
    <row r="881" s="3" customFormat="1" ht="18" customHeight="1" spans="1:6">
      <c r="A881" s="14">
        <v>878</v>
      </c>
      <c r="B881" s="14" t="s">
        <v>7</v>
      </c>
      <c r="C881" s="15" t="s">
        <v>1334</v>
      </c>
      <c r="D881" s="16" t="s">
        <v>732</v>
      </c>
      <c r="E881" s="17">
        <v>30</v>
      </c>
      <c r="F881" s="14"/>
    </row>
    <row r="882" s="3" customFormat="1" ht="18" customHeight="1" spans="1:6">
      <c r="A882" s="14">
        <v>879</v>
      </c>
      <c r="B882" s="14" t="s">
        <v>7</v>
      </c>
      <c r="C882" s="15" t="s">
        <v>1335</v>
      </c>
      <c r="D882" s="16" t="s">
        <v>955</v>
      </c>
      <c r="E882" s="17">
        <v>30</v>
      </c>
      <c r="F882" s="14"/>
    </row>
    <row r="883" s="3" customFormat="1" ht="18" customHeight="1" spans="1:6">
      <c r="A883" s="14">
        <v>880</v>
      </c>
      <c r="B883" s="14" t="s">
        <v>7</v>
      </c>
      <c r="C883" s="15" t="s">
        <v>1336</v>
      </c>
      <c r="D883" s="16" t="s">
        <v>1301</v>
      </c>
      <c r="E883" s="17">
        <v>30</v>
      </c>
      <c r="F883" s="14"/>
    </row>
    <row r="884" s="3" customFormat="1" ht="18" customHeight="1" spans="1:6">
      <c r="A884" s="14">
        <v>881</v>
      </c>
      <c r="B884" s="14" t="s">
        <v>7</v>
      </c>
      <c r="C884" s="15" t="s">
        <v>1337</v>
      </c>
      <c r="D884" s="16" t="s">
        <v>1338</v>
      </c>
      <c r="E884" s="17">
        <v>30</v>
      </c>
      <c r="F884" s="14"/>
    </row>
    <row r="885" s="3" customFormat="1" ht="18" customHeight="1" spans="1:6">
      <c r="A885" s="14">
        <v>882</v>
      </c>
      <c r="B885" s="14" t="s">
        <v>7</v>
      </c>
      <c r="C885" s="15" t="s">
        <v>1339</v>
      </c>
      <c r="D885" s="16" t="s">
        <v>463</v>
      </c>
      <c r="E885" s="17">
        <v>30</v>
      </c>
      <c r="F885" s="14"/>
    </row>
    <row r="886" s="3" customFormat="1" ht="18" customHeight="1" spans="1:6">
      <c r="A886" s="14">
        <v>883</v>
      </c>
      <c r="B886" s="14" t="s">
        <v>7</v>
      </c>
      <c r="C886" s="15" t="s">
        <v>1340</v>
      </c>
      <c r="D886" s="16" t="s">
        <v>1341</v>
      </c>
      <c r="E886" s="17">
        <v>30</v>
      </c>
      <c r="F886" s="14"/>
    </row>
    <row r="887" s="3" customFormat="1" ht="18" customHeight="1" spans="1:6">
      <c r="A887" s="14">
        <v>884</v>
      </c>
      <c r="B887" s="14" t="s">
        <v>7</v>
      </c>
      <c r="C887" s="15" t="s">
        <v>1342</v>
      </c>
      <c r="D887" s="16" t="s">
        <v>225</v>
      </c>
      <c r="E887" s="17">
        <v>30</v>
      </c>
      <c r="F887" s="14"/>
    </row>
    <row r="888" s="3" customFormat="1" ht="18" customHeight="1" spans="1:6">
      <c r="A888" s="14">
        <v>885</v>
      </c>
      <c r="B888" s="14" t="s">
        <v>7</v>
      </c>
      <c r="C888" s="15" t="s">
        <v>1343</v>
      </c>
      <c r="D888" s="16" t="s">
        <v>1251</v>
      </c>
      <c r="E888" s="17">
        <v>30</v>
      </c>
      <c r="F888" s="14"/>
    </row>
    <row r="889" s="3" customFormat="1" ht="18" customHeight="1" spans="1:6">
      <c r="A889" s="14">
        <v>886</v>
      </c>
      <c r="B889" s="14" t="s">
        <v>7</v>
      </c>
      <c r="C889" s="15" t="s">
        <v>1344</v>
      </c>
      <c r="D889" s="16" t="s">
        <v>1345</v>
      </c>
      <c r="E889" s="17">
        <v>30</v>
      </c>
      <c r="F889" s="14"/>
    </row>
    <row r="890" s="3" customFormat="1" ht="18" customHeight="1" spans="1:6">
      <c r="A890" s="14">
        <v>887</v>
      </c>
      <c r="B890" s="14" t="s">
        <v>7</v>
      </c>
      <c r="C890" s="15" t="s">
        <v>1346</v>
      </c>
      <c r="D890" s="16" t="s">
        <v>1345</v>
      </c>
      <c r="E890" s="17">
        <v>30</v>
      </c>
      <c r="F890" s="14"/>
    </row>
    <row r="891" s="3" customFormat="1" ht="18" customHeight="1" spans="1:6">
      <c r="A891" s="14">
        <v>888</v>
      </c>
      <c r="B891" s="14" t="s">
        <v>7</v>
      </c>
      <c r="C891" s="15" t="s">
        <v>1347</v>
      </c>
      <c r="D891" s="16" t="s">
        <v>1345</v>
      </c>
      <c r="E891" s="17">
        <v>30</v>
      </c>
      <c r="F891" s="14"/>
    </row>
    <row r="892" s="3" customFormat="1" ht="18" customHeight="1" spans="1:6">
      <c r="A892" s="14">
        <v>889</v>
      </c>
      <c r="B892" s="14" t="s">
        <v>7</v>
      </c>
      <c r="C892" s="15" t="s">
        <v>1348</v>
      </c>
      <c r="D892" s="16" t="s">
        <v>1349</v>
      </c>
      <c r="E892" s="17">
        <v>30</v>
      </c>
      <c r="F892" s="14"/>
    </row>
    <row r="893" s="3" customFormat="1" ht="18" customHeight="1" spans="1:6">
      <c r="A893" s="14">
        <v>890</v>
      </c>
      <c r="B893" s="14" t="s">
        <v>7</v>
      </c>
      <c r="C893" s="15" t="s">
        <v>1350</v>
      </c>
      <c r="D893" s="16" t="s">
        <v>1351</v>
      </c>
      <c r="E893" s="17">
        <v>30</v>
      </c>
      <c r="F893" s="14"/>
    </row>
    <row r="894" s="3" customFormat="1" ht="18" customHeight="1" spans="1:6">
      <c r="A894" s="14">
        <v>891</v>
      </c>
      <c r="B894" s="14" t="s">
        <v>7</v>
      </c>
      <c r="C894" s="15" t="s">
        <v>1352</v>
      </c>
      <c r="D894" s="16" t="s">
        <v>856</v>
      </c>
      <c r="E894" s="17">
        <v>30</v>
      </c>
      <c r="F894" s="14"/>
    </row>
    <row r="895" s="3" customFormat="1" ht="18" customHeight="1" spans="1:6">
      <c r="A895" s="14">
        <v>892</v>
      </c>
      <c r="B895" s="14" t="s">
        <v>7</v>
      </c>
      <c r="C895" s="15" t="s">
        <v>1353</v>
      </c>
      <c r="D895" s="16" t="s">
        <v>39</v>
      </c>
      <c r="E895" s="17">
        <v>30</v>
      </c>
      <c r="F895" s="14"/>
    </row>
    <row r="896" s="3" customFormat="1" ht="18" customHeight="1" spans="1:6">
      <c r="A896" s="14">
        <v>893</v>
      </c>
      <c r="B896" s="14" t="s">
        <v>7</v>
      </c>
      <c r="C896" s="15" t="s">
        <v>289</v>
      </c>
      <c r="D896" s="16" t="s">
        <v>1314</v>
      </c>
      <c r="E896" s="17">
        <v>30</v>
      </c>
      <c r="F896" s="14"/>
    </row>
    <row r="897" s="3" customFormat="1" ht="18" customHeight="1" spans="1:6">
      <c r="A897" s="14">
        <v>894</v>
      </c>
      <c r="B897" s="14" t="s">
        <v>7</v>
      </c>
      <c r="C897" s="15" t="s">
        <v>1354</v>
      </c>
      <c r="D897" s="16" t="s">
        <v>625</v>
      </c>
      <c r="E897" s="17">
        <v>30</v>
      </c>
      <c r="F897" s="14"/>
    </row>
    <row r="898" s="3" customFormat="1" ht="18" customHeight="1" spans="1:6">
      <c r="A898" s="14">
        <v>895</v>
      </c>
      <c r="B898" s="14" t="s">
        <v>7</v>
      </c>
      <c r="C898" s="15" t="s">
        <v>1355</v>
      </c>
      <c r="D898" s="16" t="s">
        <v>1212</v>
      </c>
      <c r="E898" s="17">
        <v>30</v>
      </c>
      <c r="F898" s="14"/>
    </row>
    <row r="899" s="3" customFormat="1" ht="18" customHeight="1" spans="1:6">
      <c r="A899" s="14">
        <v>896</v>
      </c>
      <c r="B899" s="14" t="s">
        <v>7</v>
      </c>
      <c r="C899" s="15" t="s">
        <v>1356</v>
      </c>
      <c r="D899" s="16" t="s">
        <v>1357</v>
      </c>
      <c r="E899" s="17">
        <v>30</v>
      </c>
      <c r="F899" s="14"/>
    </row>
    <row r="900" s="3" customFormat="1" ht="18" customHeight="1" spans="1:6">
      <c r="A900" s="14">
        <v>897</v>
      </c>
      <c r="B900" s="14" t="s">
        <v>7</v>
      </c>
      <c r="C900" s="15" t="s">
        <v>1358</v>
      </c>
      <c r="D900" s="16" t="s">
        <v>1359</v>
      </c>
      <c r="E900" s="17">
        <v>30</v>
      </c>
      <c r="F900" s="14"/>
    </row>
    <row r="901" s="3" customFormat="1" ht="18" customHeight="1" spans="1:6">
      <c r="A901" s="14">
        <v>898</v>
      </c>
      <c r="B901" s="14" t="s">
        <v>7</v>
      </c>
      <c r="C901" s="15" t="s">
        <v>1360</v>
      </c>
      <c r="D901" s="16" t="s">
        <v>749</v>
      </c>
      <c r="E901" s="17">
        <v>30</v>
      </c>
      <c r="F901" s="14"/>
    </row>
    <row r="902" s="3" customFormat="1" ht="18" customHeight="1" spans="1:6">
      <c r="A902" s="14">
        <v>899</v>
      </c>
      <c r="B902" s="14" t="s">
        <v>7</v>
      </c>
      <c r="C902" s="15" t="s">
        <v>1361</v>
      </c>
      <c r="D902" s="16" t="s">
        <v>452</v>
      </c>
      <c r="E902" s="17">
        <v>30</v>
      </c>
      <c r="F902" s="14"/>
    </row>
    <row r="903" s="3" customFormat="1" ht="18" customHeight="1" spans="1:6">
      <c r="A903" s="14">
        <v>900</v>
      </c>
      <c r="B903" s="14" t="s">
        <v>7</v>
      </c>
      <c r="C903" s="15" t="s">
        <v>1362</v>
      </c>
      <c r="D903" s="16" t="s">
        <v>798</v>
      </c>
      <c r="E903" s="17">
        <v>30</v>
      </c>
      <c r="F903" s="14"/>
    </row>
    <row r="904" s="3" customFormat="1" ht="18" customHeight="1" spans="1:6">
      <c r="A904" s="14">
        <v>901</v>
      </c>
      <c r="B904" s="14" t="s">
        <v>7</v>
      </c>
      <c r="C904" s="15" t="s">
        <v>1363</v>
      </c>
      <c r="D904" s="16" t="s">
        <v>1364</v>
      </c>
      <c r="E904" s="17">
        <v>30</v>
      </c>
      <c r="F904" s="14"/>
    </row>
    <row r="905" s="3" customFormat="1" ht="18" customHeight="1" spans="1:6">
      <c r="A905" s="14">
        <v>902</v>
      </c>
      <c r="B905" s="14" t="s">
        <v>7</v>
      </c>
      <c r="C905" s="15" t="s">
        <v>1365</v>
      </c>
      <c r="D905" s="16" t="s">
        <v>925</v>
      </c>
      <c r="E905" s="17">
        <v>30</v>
      </c>
      <c r="F905" s="14"/>
    </row>
    <row r="906" s="3" customFormat="1" ht="18" customHeight="1" spans="1:6">
      <c r="A906" s="14">
        <v>903</v>
      </c>
      <c r="B906" s="14" t="s">
        <v>7</v>
      </c>
      <c r="C906" s="15" t="s">
        <v>1366</v>
      </c>
      <c r="D906" s="16" t="s">
        <v>1367</v>
      </c>
      <c r="E906" s="17">
        <v>30</v>
      </c>
      <c r="F906" s="14"/>
    </row>
    <row r="907" s="3" customFormat="1" ht="18" customHeight="1" spans="1:6">
      <c r="A907" s="14">
        <v>904</v>
      </c>
      <c r="B907" s="14" t="s">
        <v>7</v>
      </c>
      <c r="C907" s="15" t="s">
        <v>1368</v>
      </c>
      <c r="D907" s="16" t="s">
        <v>1369</v>
      </c>
      <c r="E907" s="17">
        <v>30</v>
      </c>
      <c r="F907" s="14"/>
    </row>
    <row r="908" s="3" customFormat="1" ht="18" customHeight="1" spans="1:6">
      <c r="A908" s="14">
        <v>905</v>
      </c>
      <c r="B908" s="14" t="s">
        <v>7</v>
      </c>
      <c r="C908" s="15" t="s">
        <v>1370</v>
      </c>
      <c r="D908" s="16" t="s">
        <v>1371</v>
      </c>
      <c r="E908" s="17">
        <v>30</v>
      </c>
      <c r="F908" s="14"/>
    </row>
    <row r="909" s="3" customFormat="1" ht="18" customHeight="1" spans="1:6">
      <c r="A909" s="14">
        <v>906</v>
      </c>
      <c r="B909" s="14" t="s">
        <v>7</v>
      </c>
      <c r="C909" s="15" t="s">
        <v>1372</v>
      </c>
      <c r="D909" s="16" t="s">
        <v>909</v>
      </c>
      <c r="E909" s="17">
        <v>30</v>
      </c>
      <c r="F909" s="14"/>
    </row>
    <row r="910" s="3" customFormat="1" ht="18" customHeight="1" spans="1:6">
      <c r="A910" s="14">
        <v>907</v>
      </c>
      <c r="B910" s="14" t="s">
        <v>7</v>
      </c>
      <c r="C910" s="15" t="s">
        <v>1373</v>
      </c>
      <c r="D910" s="16" t="s">
        <v>1374</v>
      </c>
      <c r="E910" s="17">
        <v>30</v>
      </c>
      <c r="F910" s="14"/>
    </row>
    <row r="911" s="3" customFormat="1" ht="18" customHeight="1" spans="1:6">
      <c r="A911" s="14">
        <v>908</v>
      </c>
      <c r="B911" s="14" t="s">
        <v>7</v>
      </c>
      <c r="C911" s="15" t="s">
        <v>1375</v>
      </c>
      <c r="D911" s="16" t="s">
        <v>1376</v>
      </c>
      <c r="E911" s="17">
        <v>30</v>
      </c>
      <c r="F911" s="14"/>
    </row>
    <row r="912" s="3" customFormat="1" ht="18" customHeight="1" spans="1:6">
      <c r="A912" s="14">
        <v>909</v>
      </c>
      <c r="B912" s="14" t="s">
        <v>7</v>
      </c>
      <c r="C912" s="15" t="s">
        <v>1377</v>
      </c>
      <c r="D912" s="16" t="s">
        <v>306</v>
      </c>
      <c r="E912" s="17">
        <v>30</v>
      </c>
      <c r="F912" s="14"/>
    </row>
    <row r="913" s="3" customFormat="1" ht="18" customHeight="1" spans="1:6">
      <c r="A913" s="14">
        <v>910</v>
      </c>
      <c r="B913" s="14" t="s">
        <v>7</v>
      </c>
      <c r="C913" s="15" t="s">
        <v>1378</v>
      </c>
      <c r="D913" s="26" t="s">
        <v>325</v>
      </c>
      <c r="E913" s="17">
        <v>30</v>
      </c>
      <c r="F913" s="14"/>
    </row>
    <row r="914" s="3" customFormat="1" ht="18" customHeight="1" spans="1:6">
      <c r="A914" s="14">
        <v>911</v>
      </c>
      <c r="B914" s="14" t="s">
        <v>7</v>
      </c>
      <c r="C914" s="15" t="s">
        <v>1379</v>
      </c>
      <c r="D914" s="16" t="s">
        <v>545</v>
      </c>
      <c r="E914" s="17">
        <v>30</v>
      </c>
      <c r="F914" s="14"/>
    </row>
    <row r="915" s="3" customFormat="1" ht="18" customHeight="1" spans="1:6">
      <c r="A915" s="14">
        <v>912</v>
      </c>
      <c r="B915" s="14" t="s">
        <v>7</v>
      </c>
      <c r="C915" s="15" t="s">
        <v>507</v>
      </c>
      <c r="D915" s="16" t="s">
        <v>67</v>
      </c>
      <c r="E915" s="17">
        <v>30</v>
      </c>
      <c r="F915" s="14"/>
    </row>
    <row r="916" s="3" customFormat="1" ht="18" customHeight="1" spans="1:6">
      <c r="A916" s="14">
        <v>913</v>
      </c>
      <c r="B916" s="14" t="s">
        <v>7</v>
      </c>
      <c r="C916" s="15" t="s">
        <v>1380</v>
      </c>
      <c r="D916" s="16" t="s">
        <v>1381</v>
      </c>
      <c r="E916" s="17">
        <v>30</v>
      </c>
      <c r="F916" s="14"/>
    </row>
    <row r="917" s="3" customFormat="1" ht="18" customHeight="1" spans="1:6">
      <c r="A917" s="14">
        <v>914</v>
      </c>
      <c r="B917" s="14" t="s">
        <v>7</v>
      </c>
      <c r="C917" s="15" t="s">
        <v>1382</v>
      </c>
      <c r="D917" s="16" t="s">
        <v>757</v>
      </c>
      <c r="E917" s="17">
        <v>30</v>
      </c>
      <c r="F917" s="14"/>
    </row>
    <row r="918" s="3" customFormat="1" ht="18" customHeight="1" spans="1:6">
      <c r="A918" s="14">
        <v>915</v>
      </c>
      <c r="B918" s="14" t="s">
        <v>7</v>
      </c>
      <c r="C918" s="15" t="s">
        <v>1383</v>
      </c>
      <c r="D918" s="16" t="s">
        <v>757</v>
      </c>
      <c r="E918" s="17">
        <v>30</v>
      </c>
      <c r="F918" s="14"/>
    </row>
    <row r="919" s="3" customFormat="1" ht="18" customHeight="1" spans="1:6">
      <c r="A919" s="14">
        <v>916</v>
      </c>
      <c r="B919" s="14" t="s">
        <v>7</v>
      </c>
      <c r="C919" s="15" t="s">
        <v>1384</v>
      </c>
      <c r="D919" s="16" t="s">
        <v>1385</v>
      </c>
      <c r="E919" s="17">
        <v>30</v>
      </c>
      <c r="F919" s="14"/>
    </row>
    <row r="920" s="3" customFormat="1" ht="18" customHeight="1" spans="1:6">
      <c r="A920" s="14">
        <v>917</v>
      </c>
      <c r="B920" s="14" t="s">
        <v>7</v>
      </c>
      <c r="C920" s="15" t="s">
        <v>1386</v>
      </c>
      <c r="D920" s="16" t="s">
        <v>1246</v>
      </c>
      <c r="E920" s="17">
        <v>30</v>
      </c>
      <c r="F920" s="14"/>
    </row>
    <row r="921" s="3" customFormat="1" ht="18" customHeight="1" spans="1:6">
      <c r="A921" s="14">
        <v>918</v>
      </c>
      <c r="B921" s="14" t="s">
        <v>7</v>
      </c>
      <c r="C921" s="15" t="s">
        <v>1387</v>
      </c>
      <c r="D921" s="16" t="s">
        <v>1388</v>
      </c>
      <c r="E921" s="17">
        <v>30</v>
      </c>
      <c r="F921" s="14"/>
    </row>
    <row r="922" s="3" customFormat="1" ht="18" customHeight="1" spans="1:6">
      <c r="A922" s="14">
        <v>919</v>
      </c>
      <c r="B922" s="14" t="s">
        <v>7</v>
      </c>
      <c r="C922" s="22" t="s">
        <v>1389</v>
      </c>
      <c r="D922" s="23" t="s">
        <v>243</v>
      </c>
      <c r="E922" s="17">
        <v>30</v>
      </c>
      <c r="F922" s="14"/>
    </row>
    <row r="923" s="3" customFormat="1" ht="18" customHeight="1" spans="1:6">
      <c r="A923" s="14">
        <v>920</v>
      </c>
      <c r="B923" s="14" t="s">
        <v>7</v>
      </c>
      <c r="C923" s="15" t="s">
        <v>1390</v>
      </c>
      <c r="D923" s="16" t="s">
        <v>1391</v>
      </c>
      <c r="E923" s="17">
        <v>30</v>
      </c>
      <c r="F923" s="14"/>
    </row>
    <row r="924" s="3" customFormat="1" ht="18" customHeight="1" spans="1:6">
      <c r="A924" s="14">
        <v>921</v>
      </c>
      <c r="B924" s="14" t="s">
        <v>7</v>
      </c>
      <c r="C924" s="15" t="s">
        <v>1392</v>
      </c>
      <c r="D924" s="16" t="s">
        <v>491</v>
      </c>
      <c r="E924" s="17">
        <v>30</v>
      </c>
      <c r="F924" s="14"/>
    </row>
    <row r="925" s="3" customFormat="1" ht="18" customHeight="1" spans="1:6">
      <c r="A925" s="14">
        <v>922</v>
      </c>
      <c r="B925" s="14" t="s">
        <v>7</v>
      </c>
      <c r="C925" s="15" t="s">
        <v>1393</v>
      </c>
      <c r="D925" s="16" t="s">
        <v>1349</v>
      </c>
      <c r="E925" s="17">
        <v>30</v>
      </c>
      <c r="F925" s="14"/>
    </row>
    <row r="926" s="3" customFormat="1" ht="18" customHeight="1" spans="1:6">
      <c r="A926" s="14">
        <v>923</v>
      </c>
      <c r="B926" s="14" t="s">
        <v>7</v>
      </c>
      <c r="C926" s="15" t="s">
        <v>1394</v>
      </c>
      <c r="D926" s="16" t="s">
        <v>656</v>
      </c>
      <c r="E926" s="17">
        <v>30</v>
      </c>
      <c r="F926" s="14"/>
    </row>
    <row r="927" s="3" customFormat="1" ht="18" customHeight="1" spans="1:6">
      <c r="A927" s="14">
        <v>924</v>
      </c>
      <c r="B927" s="14" t="s">
        <v>7</v>
      </c>
      <c r="C927" s="15" t="s">
        <v>1395</v>
      </c>
      <c r="D927" s="16" t="s">
        <v>1396</v>
      </c>
      <c r="E927" s="17">
        <v>30</v>
      </c>
      <c r="F927" s="14"/>
    </row>
    <row r="928" s="3" customFormat="1" ht="18" customHeight="1" spans="1:6">
      <c r="A928" s="14">
        <v>925</v>
      </c>
      <c r="B928" s="14" t="s">
        <v>7</v>
      </c>
      <c r="C928" s="15" t="s">
        <v>1397</v>
      </c>
      <c r="D928" s="16" t="s">
        <v>112</v>
      </c>
      <c r="E928" s="17">
        <v>30</v>
      </c>
      <c r="F928" s="14"/>
    </row>
    <row r="929" s="3" customFormat="1" ht="18" customHeight="1" spans="1:6">
      <c r="A929" s="14">
        <v>926</v>
      </c>
      <c r="B929" s="14" t="s">
        <v>7</v>
      </c>
      <c r="C929" s="15" t="s">
        <v>970</v>
      </c>
      <c r="D929" s="16" t="s">
        <v>465</v>
      </c>
      <c r="E929" s="17">
        <v>30</v>
      </c>
      <c r="F929" s="14"/>
    </row>
    <row r="930" s="3" customFormat="1" ht="18" customHeight="1" spans="1:6">
      <c r="A930" s="14">
        <v>927</v>
      </c>
      <c r="B930" s="14" t="s">
        <v>7</v>
      </c>
      <c r="C930" s="15" t="s">
        <v>1398</v>
      </c>
      <c r="D930" s="16" t="s">
        <v>1399</v>
      </c>
      <c r="E930" s="17">
        <v>30</v>
      </c>
      <c r="F930" s="14"/>
    </row>
    <row r="931" s="3" customFormat="1" ht="18" customHeight="1" spans="1:6">
      <c r="A931" s="14">
        <v>928</v>
      </c>
      <c r="B931" s="14" t="s">
        <v>7</v>
      </c>
      <c r="C931" s="15" t="s">
        <v>1400</v>
      </c>
      <c r="D931" s="16" t="s">
        <v>1401</v>
      </c>
      <c r="E931" s="17">
        <v>30</v>
      </c>
      <c r="F931" s="14"/>
    </row>
    <row r="932" s="3" customFormat="1" ht="18" customHeight="1" spans="1:6">
      <c r="A932" s="14">
        <v>929</v>
      </c>
      <c r="B932" s="14" t="s">
        <v>7</v>
      </c>
      <c r="C932" s="15" t="s">
        <v>1402</v>
      </c>
      <c r="D932" s="16" t="s">
        <v>873</v>
      </c>
      <c r="E932" s="17">
        <v>30</v>
      </c>
      <c r="F932" s="14"/>
    </row>
    <row r="933" s="3" customFormat="1" ht="18" customHeight="1" spans="1:6">
      <c r="A933" s="14">
        <v>930</v>
      </c>
      <c r="B933" s="14" t="s">
        <v>7</v>
      </c>
      <c r="C933" s="15" t="s">
        <v>1403</v>
      </c>
      <c r="D933" s="16" t="s">
        <v>715</v>
      </c>
      <c r="E933" s="17">
        <v>30</v>
      </c>
      <c r="F933" s="14"/>
    </row>
    <row r="934" s="3" customFormat="1" ht="18" customHeight="1" spans="1:6">
      <c r="A934" s="14">
        <v>931</v>
      </c>
      <c r="B934" s="14" t="s">
        <v>7</v>
      </c>
      <c r="C934" s="15" t="s">
        <v>1404</v>
      </c>
      <c r="D934" s="16" t="s">
        <v>154</v>
      </c>
      <c r="E934" s="17">
        <v>30</v>
      </c>
      <c r="F934" s="14"/>
    </row>
    <row r="935" s="3" customFormat="1" ht="18" customHeight="1" spans="1:6">
      <c r="A935" s="14">
        <v>932</v>
      </c>
      <c r="B935" s="14" t="s">
        <v>7</v>
      </c>
      <c r="C935" s="15" t="s">
        <v>1405</v>
      </c>
      <c r="D935" s="16" t="s">
        <v>1406</v>
      </c>
      <c r="E935" s="17">
        <v>30</v>
      </c>
      <c r="F935" s="14"/>
    </row>
    <row r="936" s="3" customFormat="1" ht="18" customHeight="1" spans="1:6">
      <c r="A936" s="14">
        <v>933</v>
      </c>
      <c r="B936" s="14" t="s">
        <v>7</v>
      </c>
      <c r="C936" s="15" t="s">
        <v>1407</v>
      </c>
      <c r="D936" s="16" t="s">
        <v>1408</v>
      </c>
      <c r="E936" s="17">
        <v>30</v>
      </c>
      <c r="F936" s="14"/>
    </row>
    <row r="937" s="3" customFormat="1" ht="18" customHeight="1" spans="1:6">
      <c r="A937" s="14">
        <v>934</v>
      </c>
      <c r="B937" s="14" t="s">
        <v>7</v>
      </c>
      <c r="C937" s="15" t="s">
        <v>1409</v>
      </c>
      <c r="D937" s="16" t="s">
        <v>1002</v>
      </c>
      <c r="E937" s="17">
        <v>30</v>
      </c>
      <c r="F937" s="14"/>
    </row>
    <row r="938" s="3" customFormat="1" ht="18" customHeight="1" spans="1:6">
      <c r="A938" s="14">
        <v>935</v>
      </c>
      <c r="B938" s="14" t="s">
        <v>7</v>
      </c>
      <c r="C938" s="22" t="s">
        <v>1410</v>
      </c>
      <c r="D938" s="23" t="s">
        <v>348</v>
      </c>
      <c r="E938" s="17">
        <v>30</v>
      </c>
      <c r="F938" s="14"/>
    </row>
    <row r="939" s="3" customFormat="1" ht="18" customHeight="1" spans="1:6">
      <c r="A939" s="14">
        <v>936</v>
      </c>
      <c r="B939" s="14" t="s">
        <v>7</v>
      </c>
      <c r="C939" s="15" t="s">
        <v>1411</v>
      </c>
      <c r="D939" s="16" t="s">
        <v>1412</v>
      </c>
      <c r="E939" s="17">
        <v>30</v>
      </c>
      <c r="F939" s="14"/>
    </row>
    <row r="940" s="3" customFormat="1" ht="18" customHeight="1" spans="1:6">
      <c r="A940" s="14">
        <v>937</v>
      </c>
      <c r="B940" s="14" t="s">
        <v>7</v>
      </c>
      <c r="C940" s="15" t="s">
        <v>1413</v>
      </c>
      <c r="D940" s="16" t="s">
        <v>527</v>
      </c>
      <c r="E940" s="17">
        <v>30</v>
      </c>
      <c r="F940" s="14"/>
    </row>
    <row r="941" s="3" customFormat="1" ht="18" customHeight="1" spans="1:6">
      <c r="A941" s="14">
        <v>938</v>
      </c>
      <c r="B941" s="14" t="s">
        <v>7</v>
      </c>
      <c r="C941" s="15" t="s">
        <v>1414</v>
      </c>
      <c r="D941" s="16" t="s">
        <v>1381</v>
      </c>
      <c r="E941" s="17">
        <v>30</v>
      </c>
      <c r="F941" s="14"/>
    </row>
    <row r="942" s="3" customFormat="1" ht="18" customHeight="1" spans="1:6">
      <c r="A942" s="14">
        <v>939</v>
      </c>
      <c r="B942" s="14" t="s">
        <v>7</v>
      </c>
      <c r="C942" s="15" t="s">
        <v>1415</v>
      </c>
      <c r="D942" s="16" t="s">
        <v>892</v>
      </c>
      <c r="E942" s="17">
        <v>30</v>
      </c>
      <c r="F942" s="14"/>
    </row>
    <row r="943" s="3" customFormat="1" ht="18" customHeight="1" spans="1:6">
      <c r="A943" s="14">
        <v>940</v>
      </c>
      <c r="B943" s="14" t="s">
        <v>7</v>
      </c>
      <c r="C943" s="15" t="s">
        <v>1416</v>
      </c>
      <c r="D943" s="16" t="s">
        <v>1417</v>
      </c>
      <c r="E943" s="17">
        <v>30</v>
      </c>
      <c r="F943" s="14"/>
    </row>
    <row r="944" s="3" customFormat="1" ht="18" customHeight="1" spans="1:6">
      <c r="A944" s="14">
        <v>941</v>
      </c>
      <c r="B944" s="14" t="s">
        <v>7</v>
      </c>
      <c r="C944" s="15" t="s">
        <v>1418</v>
      </c>
      <c r="D944" s="26" t="s">
        <v>325</v>
      </c>
      <c r="E944" s="17">
        <v>30</v>
      </c>
      <c r="F944" s="14"/>
    </row>
    <row r="945" s="3" customFormat="1" ht="18" customHeight="1" spans="1:6">
      <c r="A945" s="14">
        <v>942</v>
      </c>
      <c r="B945" s="14" t="s">
        <v>7</v>
      </c>
      <c r="C945" s="15" t="s">
        <v>505</v>
      </c>
      <c r="D945" s="16" t="s">
        <v>1419</v>
      </c>
      <c r="E945" s="17">
        <v>30</v>
      </c>
      <c r="F945" s="14"/>
    </row>
    <row r="946" s="3" customFormat="1" ht="18" customHeight="1" spans="1:6">
      <c r="A946" s="14">
        <v>943</v>
      </c>
      <c r="B946" s="14" t="s">
        <v>7</v>
      </c>
      <c r="C946" s="15" t="s">
        <v>1420</v>
      </c>
      <c r="D946" s="16" t="s">
        <v>39</v>
      </c>
      <c r="E946" s="17">
        <v>30</v>
      </c>
      <c r="F946" s="14"/>
    </row>
    <row r="947" s="3" customFormat="1" ht="18" customHeight="1" spans="1:6">
      <c r="A947" s="14">
        <v>944</v>
      </c>
      <c r="B947" s="14" t="s">
        <v>7</v>
      </c>
      <c r="C947" s="15" t="s">
        <v>1421</v>
      </c>
      <c r="D947" s="16" t="s">
        <v>39</v>
      </c>
      <c r="E947" s="17">
        <v>30</v>
      </c>
      <c r="F947" s="14"/>
    </row>
    <row r="948" s="3" customFormat="1" ht="18" customHeight="1" spans="1:6">
      <c r="A948" s="14">
        <v>945</v>
      </c>
      <c r="B948" s="14" t="s">
        <v>7</v>
      </c>
      <c r="C948" s="15" t="s">
        <v>1422</v>
      </c>
      <c r="D948" s="18" t="s">
        <v>65</v>
      </c>
      <c r="E948" s="17">
        <v>30</v>
      </c>
      <c r="F948" s="14"/>
    </row>
    <row r="949" s="3" customFormat="1" ht="18" customHeight="1" spans="1:6">
      <c r="A949" s="14">
        <v>946</v>
      </c>
      <c r="B949" s="14" t="s">
        <v>7</v>
      </c>
      <c r="C949" s="15" t="s">
        <v>1423</v>
      </c>
      <c r="D949" s="16" t="s">
        <v>1232</v>
      </c>
      <c r="E949" s="17">
        <v>30</v>
      </c>
      <c r="F949" s="14"/>
    </row>
    <row r="950" s="3" customFormat="1" ht="18" customHeight="1" spans="1:6">
      <c r="A950" s="14">
        <v>947</v>
      </c>
      <c r="B950" s="14" t="s">
        <v>7</v>
      </c>
      <c r="C950" s="15" t="s">
        <v>1424</v>
      </c>
      <c r="D950" s="16" t="s">
        <v>1425</v>
      </c>
      <c r="E950" s="17">
        <v>30</v>
      </c>
      <c r="F950" s="14"/>
    </row>
    <row r="951" s="3" customFormat="1" ht="18" customHeight="1" spans="1:6">
      <c r="A951" s="14">
        <v>948</v>
      </c>
      <c r="B951" s="14" t="s">
        <v>7</v>
      </c>
      <c r="C951" s="15" t="s">
        <v>1426</v>
      </c>
      <c r="D951" s="16" t="s">
        <v>1015</v>
      </c>
      <c r="E951" s="17">
        <v>30</v>
      </c>
      <c r="F951" s="14"/>
    </row>
    <row r="952" s="3" customFormat="1" ht="18" customHeight="1" spans="1:6">
      <c r="A952" s="14">
        <v>949</v>
      </c>
      <c r="B952" s="14" t="s">
        <v>7</v>
      </c>
      <c r="C952" s="15" t="s">
        <v>1427</v>
      </c>
      <c r="D952" s="16" t="s">
        <v>541</v>
      </c>
      <c r="E952" s="17">
        <v>30</v>
      </c>
      <c r="F952" s="14"/>
    </row>
    <row r="953" s="3" customFormat="1" ht="18" customHeight="1" spans="1:6">
      <c r="A953" s="14">
        <v>950</v>
      </c>
      <c r="B953" s="14" t="s">
        <v>7</v>
      </c>
      <c r="C953" s="15" t="s">
        <v>1428</v>
      </c>
      <c r="D953" s="16" t="s">
        <v>1187</v>
      </c>
      <c r="E953" s="17">
        <v>30</v>
      </c>
      <c r="F953" s="14"/>
    </row>
    <row r="954" s="3" customFormat="1" ht="18" customHeight="1" spans="1:6">
      <c r="A954" s="14">
        <v>951</v>
      </c>
      <c r="B954" s="14" t="s">
        <v>7</v>
      </c>
      <c r="C954" s="15" t="s">
        <v>1429</v>
      </c>
      <c r="D954" s="16" t="s">
        <v>1260</v>
      </c>
      <c r="E954" s="17">
        <v>30</v>
      </c>
      <c r="F954" s="14"/>
    </row>
    <row r="955" s="3" customFormat="1" ht="18" customHeight="1" spans="1:6">
      <c r="A955" s="14">
        <v>952</v>
      </c>
      <c r="B955" s="14" t="s">
        <v>7</v>
      </c>
      <c r="C955" s="15" t="s">
        <v>1430</v>
      </c>
      <c r="D955" s="16" t="s">
        <v>203</v>
      </c>
      <c r="E955" s="17">
        <v>30</v>
      </c>
      <c r="F955" s="14"/>
    </row>
    <row r="956" s="3" customFormat="1" ht="18" customHeight="1" spans="1:6">
      <c r="A956" s="14">
        <v>953</v>
      </c>
      <c r="B956" s="14" t="s">
        <v>7</v>
      </c>
      <c r="C956" s="15" t="s">
        <v>1431</v>
      </c>
      <c r="D956" s="16" t="s">
        <v>114</v>
      </c>
      <c r="E956" s="17">
        <v>30</v>
      </c>
      <c r="F956" s="14"/>
    </row>
    <row r="957" s="3" customFormat="1" ht="18" customHeight="1" spans="1:6">
      <c r="A957" s="14">
        <v>954</v>
      </c>
      <c r="B957" s="14" t="s">
        <v>7</v>
      </c>
      <c r="C957" s="15" t="s">
        <v>1432</v>
      </c>
      <c r="D957" s="16" t="s">
        <v>1433</v>
      </c>
      <c r="E957" s="17">
        <v>30</v>
      </c>
      <c r="F957" s="14"/>
    </row>
    <row r="958" s="3" customFormat="1" ht="18" customHeight="1" spans="1:6">
      <c r="A958" s="14">
        <v>955</v>
      </c>
      <c r="B958" s="14" t="s">
        <v>7</v>
      </c>
      <c r="C958" s="15" t="s">
        <v>1434</v>
      </c>
      <c r="D958" s="16" t="s">
        <v>670</v>
      </c>
      <c r="E958" s="17">
        <v>30</v>
      </c>
      <c r="F958" s="14"/>
    </row>
    <row r="959" s="3" customFormat="1" ht="18" customHeight="1" spans="1:6">
      <c r="A959" s="14">
        <v>956</v>
      </c>
      <c r="B959" s="14" t="s">
        <v>7</v>
      </c>
      <c r="C959" s="15" t="s">
        <v>1435</v>
      </c>
      <c r="D959" s="16" t="s">
        <v>670</v>
      </c>
      <c r="E959" s="17">
        <v>30</v>
      </c>
      <c r="F959" s="14"/>
    </row>
    <row r="960" s="3" customFormat="1" ht="18" customHeight="1" spans="1:6">
      <c r="A960" s="14">
        <v>957</v>
      </c>
      <c r="B960" s="14" t="s">
        <v>7</v>
      </c>
      <c r="C960" s="15" t="s">
        <v>1436</v>
      </c>
      <c r="D960" s="16" t="s">
        <v>1437</v>
      </c>
      <c r="E960" s="17">
        <v>30</v>
      </c>
      <c r="F960" s="14"/>
    </row>
    <row r="961" s="3" customFormat="1" ht="18" customHeight="1" spans="1:6">
      <c r="A961" s="14">
        <v>958</v>
      </c>
      <c r="B961" s="14" t="s">
        <v>7</v>
      </c>
      <c r="C961" s="15" t="s">
        <v>1255</v>
      </c>
      <c r="D961" s="16" t="s">
        <v>1033</v>
      </c>
      <c r="E961" s="17">
        <v>30</v>
      </c>
      <c r="F961" s="14"/>
    </row>
    <row r="962" s="3" customFormat="1" ht="18" customHeight="1" spans="1:6">
      <c r="A962" s="14">
        <v>959</v>
      </c>
      <c r="B962" s="14" t="s">
        <v>7</v>
      </c>
      <c r="C962" s="15" t="s">
        <v>1438</v>
      </c>
      <c r="D962" s="16" t="s">
        <v>553</v>
      </c>
      <c r="E962" s="17">
        <v>30</v>
      </c>
      <c r="F962" s="14"/>
    </row>
    <row r="963" s="3" customFormat="1" ht="18" customHeight="1" spans="1:6">
      <c r="A963" s="14">
        <v>960</v>
      </c>
      <c r="B963" s="14" t="s">
        <v>7</v>
      </c>
      <c r="C963" s="15" t="s">
        <v>1439</v>
      </c>
      <c r="D963" s="16" t="s">
        <v>1376</v>
      </c>
      <c r="E963" s="17">
        <v>30</v>
      </c>
      <c r="F963" s="14"/>
    </row>
    <row r="964" s="3" customFormat="1" ht="18" customHeight="1" spans="1:6">
      <c r="A964" s="14">
        <v>961</v>
      </c>
      <c r="B964" s="14" t="s">
        <v>7</v>
      </c>
      <c r="C964" s="15" t="s">
        <v>1440</v>
      </c>
      <c r="D964" s="16" t="s">
        <v>1399</v>
      </c>
      <c r="E964" s="17">
        <v>30</v>
      </c>
      <c r="F964" s="14"/>
    </row>
    <row r="965" s="3" customFormat="1" ht="18" customHeight="1" spans="1:6">
      <c r="A965" s="14">
        <v>962</v>
      </c>
      <c r="B965" s="14" t="s">
        <v>7</v>
      </c>
      <c r="C965" s="15" t="s">
        <v>1441</v>
      </c>
      <c r="D965" s="16" t="s">
        <v>306</v>
      </c>
      <c r="E965" s="17">
        <v>30</v>
      </c>
      <c r="F965" s="14"/>
    </row>
    <row r="966" s="3" customFormat="1" ht="18" customHeight="1" spans="1:6">
      <c r="A966" s="14">
        <v>963</v>
      </c>
      <c r="B966" s="14" t="s">
        <v>7</v>
      </c>
      <c r="C966" s="15" t="s">
        <v>1442</v>
      </c>
      <c r="D966" s="16" t="s">
        <v>892</v>
      </c>
      <c r="E966" s="17">
        <v>30</v>
      </c>
      <c r="F966" s="14"/>
    </row>
    <row r="967" s="3" customFormat="1" ht="18" customHeight="1" spans="1:6">
      <c r="A967" s="14">
        <v>964</v>
      </c>
      <c r="B967" s="14" t="s">
        <v>7</v>
      </c>
      <c r="C967" s="15" t="s">
        <v>1443</v>
      </c>
      <c r="D967" s="16" t="s">
        <v>1444</v>
      </c>
      <c r="E967" s="17">
        <v>30</v>
      </c>
      <c r="F967" s="14"/>
    </row>
    <row r="968" s="3" customFormat="1" ht="18" customHeight="1" spans="1:6">
      <c r="A968" s="14">
        <v>965</v>
      </c>
      <c r="B968" s="14" t="s">
        <v>7</v>
      </c>
      <c r="C968" s="15" t="s">
        <v>1445</v>
      </c>
      <c r="D968" s="16" t="s">
        <v>1446</v>
      </c>
      <c r="E968" s="17">
        <v>30</v>
      </c>
      <c r="F968" s="14"/>
    </row>
    <row r="969" s="3" customFormat="1" ht="18" customHeight="1" spans="1:6">
      <c r="A969" s="14">
        <v>966</v>
      </c>
      <c r="B969" s="14" t="s">
        <v>7</v>
      </c>
      <c r="C969" s="15" t="s">
        <v>1447</v>
      </c>
      <c r="D969" s="18" t="s">
        <v>65</v>
      </c>
      <c r="E969" s="17">
        <v>30</v>
      </c>
      <c r="F969" s="14"/>
    </row>
    <row r="970" s="3" customFormat="1" ht="18" customHeight="1" spans="1:6">
      <c r="A970" s="14">
        <v>967</v>
      </c>
      <c r="B970" s="14" t="s">
        <v>7</v>
      </c>
      <c r="C970" s="15" t="s">
        <v>1448</v>
      </c>
      <c r="D970" s="16" t="s">
        <v>116</v>
      </c>
      <c r="E970" s="17">
        <v>30</v>
      </c>
      <c r="F970" s="14"/>
    </row>
    <row r="971" s="3" customFormat="1" ht="18" customHeight="1" spans="1:6">
      <c r="A971" s="14">
        <v>968</v>
      </c>
      <c r="B971" s="14" t="s">
        <v>7</v>
      </c>
      <c r="C971" s="15" t="s">
        <v>1449</v>
      </c>
      <c r="D971" s="16" t="s">
        <v>1450</v>
      </c>
      <c r="E971" s="17">
        <v>30</v>
      </c>
      <c r="F971" s="14"/>
    </row>
    <row r="972" s="3" customFormat="1" ht="18" customHeight="1" spans="1:6">
      <c r="A972" s="14">
        <v>969</v>
      </c>
      <c r="B972" s="14" t="s">
        <v>7</v>
      </c>
      <c r="C972" s="15" t="s">
        <v>1451</v>
      </c>
      <c r="D972" s="16" t="s">
        <v>1391</v>
      </c>
      <c r="E972" s="17">
        <v>30</v>
      </c>
      <c r="F972" s="14"/>
    </row>
    <row r="973" s="3" customFormat="1" ht="18" customHeight="1" spans="1:6">
      <c r="A973" s="14">
        <v>970</v>
      </c>
      <c r="B973" s="14" t="s">
        <v>7</v>
      </c>
      <c r="C973" s="15" t="s">
        <v>1452</v>
      </c>
      <c r="D973" s="16" t="s">
        <v>780</v>
      </c>
      <c r="E973" s="17">
        <v>30</v>
      </c>
      <c r="F973" s="14"/>
    </row>
    <row r="974" s="3" customFormat="1" ht="18" customHeight="1" spans="1:6">
      <c r="A974" s="14">
        <v>971</v>
      </c>
      <c r="B974" s="14" t="s">
        <v>7</v>
      </c>
      <c r="C974" s="15" t="s">
        <v>1453</v>
      </c>
      <c r="D974" s="16" t="s">
        <v>961</v>
      </c>
      <c r="E974" s="17">
        <v>30</v>
      </c>
      <c r="F974" s="14"/>
    </row>
    <row r="975" s="3" customFormat="1" ht="18" customHeight="1" spans="1:6">
      <c r="A975" s="14">
        <v>972</v>
      </c>
      <c r="B975" s="14" t="s">
        <v>7</v>
      </c>
      <c r="C975" s="15" t="s">
        <v>1454</v>
      </c>
      <c r="D975" s="16" t="s">
        <v>161</v>
      </c>
      <c r="E975" s="17">
        <v>30</v>
      </c>
      <c r="F975" s="14"/>
    </row>
    <row r="976" s="3" customFormat="1" ht="18" customHeight="1" spans="1:6">
      <c r="A976" s="14">
        <v>973</v>
      </c>
      <c r="B976" s="14" t="s">
        <v>7</v>
      </c>
      <c r="C976" s="15" t="s">
        <v>1455</v>
      </c>
      <c r="D976" s="16" t="s">
        <v>1456</v>
      </c>
      <c r="E976" s="17">
        <v>30</v>
      </c>
      <c r="F976" s="14"/>
    </row>
    <row r="977" s="3" customFormat="1" ht="18" customHeight="1" spans="1:6">
      <c r="A977" s="14">
        <v>974</v>
      </c>
      <c r="B977" s="14" t="s">
        <v>7</v>
      </c>
      <c r="C977" s="15" t="s">
        <v>1457</v>
      </c>
      <c r="D977" s="16" t="s">
        <v>1458</v>
      </c>
      <c r="E977" s="17">
        <v>30</v>
      </c>
      <c r="F977" s="14"/>
    </row>
    <row r="978" s="3" customFormat="1" ht="18" customHeight="1" spans="1:6">
      <c r="A978" s="14">
        <v>975</v>
      </c>
      <c r="B978" s="14" t="s">
        <v>7</v>
      </c>
      <c r="C978" s="15" t="s">
        <v>1459</v>
      </c>
      <c r="D978" s="16" t="s">
        <v>697</v>
      </c>
      <c r="E978" s="17">
        <v>30</v>
      </c>
      <c r="F978" s="14"/>
    </row>
    <row r="979" s="3" customFormat="1" ht="18" customHeight="1" spans="1:6">
      <c r="A979" s="14">
        <v>976</v>
      </c>
      <c r="B979" s="14" t="s">
        <v>7</v>
      </c>
      <c r="C979" s="15" t="s">
        <v>1460</v>
      </c>
      <c r="D979" s="16" t="s">
        <v>679</v>
      </c>
      <c r="E979" s="17">
        <v>30</v>
      </c>
      <c r="F979" s="14"/>
    </row>
    <row r="980" s="3" customFormat="1" ht="18" customHeight="1" spans="1:6">
      <c r="A980" s="14">
        <v>977</v>
      </c>
      <c r="B980" s="14" t="s">
        <v>7</v>
      </c>
      <c r="C980" s="15" t="s">
        <v>1461</v>
      </c>
      <c r="D980" s="16" t="s">
        <v>154</v>
      </c>
      <c r="E980" s="17">
        <v>30</v>
      </c>
      <c r="F980" s="14"/>
    </row>
    <row r="981" s="3" customFormat="1" ht="18" customHeight="1" spans="1:6">
      <c r="A981" s="14">
        <v>978</v>
      </c>
      <c r="B981" s="14" t="s">
        <v>7</v>
      </c>
      <c r="C981" s="15" t="s">
        <v>1462</v>
      </c>
      <c r="D981" s="16" t="s">
        <v>1463</v>
      </c>
      <c r="E981" s="17">
        <v>30</v>
      </c>
      <c r="F981" s="14"/>
    </row>
    <row r="982" s="3" customFormat="1" ht="18" customHeight="1" spans="1:6">
      <c r="A982" s="14">
        <v>979</v>
      </c>
      <c r="B982" s="14" t="s">
        <v>7</v>
      </c>
      <c r="C982" s="15" t="s">
        <v>1464</v>
      </c>
      <c r="D982" s="16" t="s">
        <v>193</v>
      </c>
      <c r="E982" s="17">
        <v>30</v>
      </c>
      <c r="F982" s="14"/>
    </row>
    <row r="983" s="3" customFormat="1" ht="18" customHeight="1" spans="1:6">
      <c r="A983" s="14">
        <v>980</v>
      </c>
      <c r="B983" s="14" t="s">
        <v>7</v>
      </c>
      <c r="C983" s="15" t="s">
        <v>1465</v>
      </c>
      <c r="D983" s="16" t="s">
        <v>1466</v>
      </c>
      <c r="E983" s="17">
        <v>30</v>
      </c>
      <c r="F983" s="14"/>
    </row>
    <row r="984" s="3" customFormat="1" ht="18" customHeight="1" spans="1:6">
      <c r="A984" s="14">
        <v>981</v>
      </c>
      <c r="B984" s="14" t="s">
        <v>7</v>
      </c>
      <c r="C984" s="15" t="s">
        <v>1467</v>
      </c>
      <c r="D984" s="16" t="s">
        <v>1468</v>
      </c>
      <c r="E984" s="17">
        <v>30</v>
      </c>
      <c r="F984" s="14"/>
    </row>
    <row r="985" s="3" customFormat="1" ht="18" customHeight="1" spans="1:6">
      <c r="A985" s="14">
        <v>982</v>
      </c>
      <c r="B985" s="14" t="s">
        <v>7</v>
      </c>
      <c r="C985" s="15" t="s">
        <v>1469</v>
      </c>
      <c r="D985" s="16" t="s">
        <v>527</v>
      </c>
      <c r="E985" s="17">
        <v>30</v>
      </c>
      <c r="F985" s="14"/>
    </row>
    <row r="986" s="3" customFormat="1" ht="18" customHeight="1" spans="1:6">
      <c r="A986" s="14">
        <v>983</v>
      </c>
      <c r="B986" s="14" t="s">
        <v>7</v>
      </c>
      <c r="C986" s="15" t="s">
        <v>1470</v>
      </c>
      <c r="D986" s="16" t="s">
        <v>755</v>
      </c>
      <c r="E986" s="17">
        <v>30</v>
      </c>
      <c r="F986" s="14"/>
    </row>
    <row r="987" s="3" customFormat="1" ht="18" customHeight="1" spans="1:6">
      <c r="A987" s="14">
        <v>984</v>
      </c>
      <c r="B987" s="14" t="s">
        <v>7</v>
      </c>
      <c r="C987" s="15" t="s">
        <v>1471</v>
      </c>
      <c r="D987" s="16" t="s">
        <v>45</v>
      </c>
      <c r="E987" s="17">
        <v>30</v>
      </c>
      <c r="F987" s="14"/>
    </row>
    <row r="988" s="3" customFormat="1" ht="18" customHeight="1" spans="1:6">
      <c r="A988" s="14">
        <v>985</v>
      </c>
      <c r="B988" s="14" t="s">
        <v>7</v>
      </c>
      <c r="C988" s="15" t="s">
        <v>1472</v>
      </c>
      <c r="D988" s="16" t="s">
        <v>1473</v>
      </c>
      <c r="E988" s="17">
        <v>30</v>
      </c>
      <c r="F988" s="14"/>
    </row>
    <row r="989" s="3" customFormat="1" ht="18" customHeight="1" spans="1:6">
      <c r="A989" s="14">
        <v>986</v>
      </c>
      <c r="B989" s="14" t="s">
        <v>7</v>
      </c>
      <c r="C989" s="15" t="s">
        <v>1474</v>
      </c>
      <c r="D989" s="16" t="s">
        <v>732</v>
      </c>
      <c r="E989" s="17">
        <v>30</v>
      </c>
      <c r="F989" s="14"/>
    </row>
    <row r="990" s="3" customFormat="1" ht="18" customHeight="1" spans="1:6">
      <c r="A990" s="14">
        <v>987</v>
      </c>
      <c r="B990" s="14" t="s">
        <v>7</v>
      </c>
      <c r="C990" s="22" t="s">
        <v>1475</v>
      </c>
      <c r="D990" s="23" t="s">
        <v>1476</v>
      </c>
      <c r="E990" s="17">
        <v>30</v>
      </c>
      <c r="F990" s="14"/>
    </row>
    <row r="991" s="3" customFormat="1" ht="18" customHeight="1" spans="1:6">
      <c r="A991" s="14">
        <v>988</v>
      </c>
      <c r="B991" s="14" t="s">
        <v>7</v>
      </c>
      <c r="C991" s="15" t="s">
        <v>1477</v>
      </c>
      <c r="D991" s="16" t="s">
        <v>1478</v>
      </c>
      <c r="E991" s="17">
        <v>30</v>
      </c>
      <c r="F991" s="14"/>
    </row>
    <row r="992" s="3" customFormat="1" ht="18" customHeight="1" spans="1:6">
      <c r="A992" s="14">
        <v>989</v>
      </c>
      <c r="B992" s="14" t="s">
        <v>7</v>
      </c>
      <c r="C992" s="15" t="s">
        <v>442</v>
      </c>
      <c r="D992" s="16" t="s">
        <v>1479</v>
      </c>
      <c r="E992" s="17">
        <v>30</v>
      </c>
      <c r="F992" s="14"/>
    </row>
    <row r="993" s="3" customFormat="1" ht="18" customHeight="1" spans="1:6">
      <c r="A993" s="14">
        <v>990</v>
      </c>
      <c r="B993" s="14" t="s">
        <v>7</v>
      </c>
      <c r="C993" s="15" t="s">
        <v>1480</v>
      </c>
      <c r="D993" s="16" t="s">
        <v>1481</v>
      </c>
      <c r="E993" s="17">
        <v>30</v>
      </c>
      <c r="F993" s="14"/>
    </row>
    <row r="994" s="3" customFormat="1" ht="18" customHeight="1" spans="1:6">
      <c r="A994" s="14">
        <v>991</v>
      </c>
      <c r="B994" s="14" t="s">
        <v>7</v>
      </c>
      <c r="C994" s="20" t="s">
        <v>1482</v>
      </c>
      <c r="D994" s="21" t="s">
        <v>1483</v>
      </c>
      <c r="E994" s="17">
        <v>30</v>
      </c>
      <c r="F994" s="14"/>
    </row>
    <row r="995" s="3" customFormat="1" ht="18" customHeight="1" spans="1:6">
      <c r="A995" s="14">
        <v>992</v>
      </c>
      <c r="B995" s="14" t="s">
        <v>7</v>
      </c>
      <c r="C995" s="15" t="s">
        <v>1484</v>
      </c>
      <c r="D995" s="16" t="s">
        <v>1351</v>
      </c>
      <c r="E995" s="17">
        <v>30</v>
      </c>
      <c r="F995" s="14"/>
    </row>
    <row r="996" s="3" customFormat="1" ht="18" customHeight="1" spans="1:6">
      <c r="A996" s="14">
        <v>993</v>
      </c>
      <c r="B996" s="14" t="s">
        <v>7</v>
      </c>
      <c r="C996" s="15" t="s">
        <v>1485</v>
      </c>
      <c r="D996" s="16" t="s">
        <v>984</v>
      </c>
      <c r="E996" s="17">
        <v>30</v>
      </c>
      <c r="F996" s="14"/>
    </row>
    <row r="997" s="3" customFormat="1" ht="18" customHeight="1" spans="1:6">
      <c r="A997" s="14">
        <v>994</v>
      </c>
      <c r="B997" s="14" t="s">
        <v>7</v>
      </c>
      <c r="C997" s="15" t="s">
        <v>1486</v>
      </c>
      <c r="D997" s="16" t="s">
        <v>1195</v>
      </c>
      <c r="E997" s="17">
        <v>30</v>
      </c>
      <c r="F997" s="14"/>
    </row>
    <row r="998" s="3" customFormat="1" ht="18" customHeight="1" spans="1:6">
      <c r="A998" s="14">
        <v>995</v>
      </c>
      <c r="B998" s="14" t="s">
        <v>7</v>
      </c>
      <c r="C998" s="15" t="s">
        <v>1487</v>
      </c>
      <c r="D998" s="16" t="s">
        <v>1488</v>
      </c>
      <c r="E998" s="17">
        <v>30</v>
      </c>
      <c r="F998" s="14"/>
    </row>
    <row r="999" s="3" customFormat="1" ht="18" customHeight="1" spans="1:6">
      <c r="A999" s="14">
        <v>996</v>
      </c>
      <c r="B999" s="14" t="s">
        <v>7</v>
      </c>
      <c r="C999" s="15" t="s">
        <v>1489</v>
      </c>
      <c r="D999" s="16" t="s">
        <v>377</v>
      </c>
      <c r="E999" s="17">
        <v>30</v>
      </c>
      <c r="F999" s="14"/>
    </row>
    <row r="1000" s="3" customFormat="1" ht="18" customHeight="1" spans="1:6">
      <c r="A1000" s="14">
        <v>997</v>
      </c>
      <c r="B1000" s="14" t="s">
        <v>7</v>
      </c>
      <c r="C1000" s="15" t="s">
        <v>1490</v>
      </c>
      <c r="D1000" s="16" t="s">
        <v>1491</v>
      </c>
      <c r="E1000" s="17">
        <v>30</v>
      </c>
      <c r="F1000" s="14"/>
    </row>
    <row r="1001" s="3" customFormat="1" ht="18" customHeight="1" spans="1:6">
      <c r="A1001" s="14">
        <v>998</v>
      </c>
      <c r="B1001" s="14" t="s">
        <v>7</v>
      </c>
      <c r="C1001" s="15" t="s">
        <v>1492</v>
      </c>
      <c r="D1001" s="16" t="s">
        <v>114</v>
      </c>
      <c r="E1001" s="17">
        <v>30</v>
      </c>
      <c r="F1001" s="14"/>
    </row>
    <row r="1002" s="3" customFormat="1" ht="18" customHeight="1" spans="1:6">
      <c r="A1002" s="14">
        <v>999</v>
      </c>
      <c r="B1002" s="14" t="s">
        <v>7</v>
      </c>
      <c r="C1002" s="15" t="s">
        <v>1493</v>
      </c>
      <c r="D1002" s="16" t="s">
        <v>178</v>
      </c>
      <c r="E1002" s="17">
        <v>30</v>
      </c>
      <c r="F1002" s="14"/>
    </row>
    <row r="1003" s="3" customFormat="1" ht="18" customHeight="1" spans="1:6">
      <c r="A1003" s="14">
        <v>1000</v>
      </c>
      <c r="B1003" s="14" t="s">
        <v>7</v>
      </c>
      <c r="C1003" s="22" t="s">
        <v>1494</v>
      </c>
      <c r="D1003" s="23" t="s">
        <v>142</v>
      </c>
      <c r="E1003" s="17">
        <v>30</v>
      </c>
      <c r="F1003" s="14"/>
    </row>
    <row r="1004" s="3" customFormat="1" ht="18" customHeight="1" spans="1:6">
      <c r="A1004" s="14">
        <v>1001</v>
      </c>
      <c r="B1004" s="14" t="s">
        <v>7</v>
      </c>
      <c r="C1004" s="15" t="s">
        <v>1495</v>
      </c>
      <c r="D1004" s="16" t="s">
        <v>1364</v>
      </c>
      <c r="E1004" s="17">
        <v>30</v>
      </c>
      <c r="F1004" s="14"/>
    </row>
    <row r="1005" s="3" customFormat="1" ht="18" customHeight="1" spans="1:6">
      <c r="A1005" s="14">
        <v>1002</v>
      </c>
      <c r="B1005" s="14" t="s">
        <v>7</v>
      </c>
      <c r="C1005" s="15" t="s">
        <v>1496</v>
      </c>
      <c r="D1005" s="16" t="s">
        <v>1497</v>
      </c>
      <c r="E1005" s="17">
        <v>30</v>
      </c>
      <c r="F1005" s="14"/>
    </row>
    <row r="1006" s="3" customFormat="1" ht="18" customHeight="1" spans="1:6">
      <c r="A1006" s="14">
        <v>1003</v>
      </c>
      <c r="B1006" s="14" t="s">
        <v>7</v>
      </c>
      <c r="C1006" s="15" t="s">
        <v>1498</v>
      </c>
      <c r="D1006" s="16" t="s">
        <v>743</v>
      </c>
      <c r="E1006" s="17">
        <v>30</v>
      </c>
      <c r="F1006" s="14"/>
    </row>
    <row r="1007" s="3" customFormat="1" ht="18" customHeight="1" spans="1:6">
      <c r="A1007" s="14">
        <v>1004</v>
      </c>
      <c r="B1007" s="14" t="s">
        <v>7</v>
      </c>
      <c r="C1007" s="15" t="s">
        <v>1499</v>
      </c>
      <c r="D1007" s="16" t="s">
        <v>1500</v>
      </c>
      <c r="E1007" s="17">
        <v>30</v>
      </c>
      <c r="F1007" s="14"/>
    </row>
    <row r="1008" s="3" customFormat="1" ht="18" customHeight="1" spans="1:6">
      <c r="A1008" s="14">
        <v>1005</v>
      </c>
      <c r="B1008" s="14" t="s">
        <v>7</v>
      </c>
      <c r="C1008" s="15" t="s">
        <v>1501</v>
      </c>
      <c r="D1008" s="16" t="s">
        <v>1502</v>
      </c>
      <c r="E1008" s="17">
        <v>30</v>
      </c>
      <c r="F1008" s="14"/>
    </row>
    <row r="1009" s="3" customFormat="1" ht="18" customHeight="1" spans="1:6">
      <c r="A1009" s="14">
        <v>1006</v>
      </c>
      <c r="B1009" s="14" t="s">
        <v>7</v>
      </c>
      <c r="C1009" s="15" t="s">
        <v>1503</v>
      </c>
      <c r="D1009" s="16" t="s">
        <v>1376</v>
      </c>
      <c r="E1009" s="17">
        <v>30</v>
      </c>
      <c r="F1009" s="14"/>
    </row>
    <row r="1010" s="3" customFormat="1" ht="18" customHeight="1" spans="1:6">
      <c r="A1010" s="14">
        <v>1007</v>
      </c>
      <c r="B1010" s="14" t="s">
        <v>7</v>
      </c>
      <c r="C1010" s="15" t="s">
        <v>1504</v>
      </c>
      <c r="D1010" s="16" t="s">
        <v>39</v>
      </c>
      <c r="E1010" s="17">
        <v>30</v>
      </c>
      <c r="F1010" s="14"/>
    </row>
    <row r="1011" s="3" customFormat="1" ht="18" customHeight="1" spans="1:6">
      <c r="A1011" s="14">
        <v>1008</v>
      </c>
      <c r="B1011" s="14" t="s">
        <v>7</v>
      </c>
      <c r="C1011" s="15" t="s">
        <v>1505</v>
      </c>
      <c r="D1011" s="16" t="s">
        <v>1212</v>
      </c>
      <c r="E1011" s="17">
        <v>30</v>
      </c>
      <c r="F1011" s="14"/>
    </row>
    <row r="1012" s="3" customFormat="1" ht="18" customHeight="1" spans="1:6">
      <c r="A1012" s="14">
        <v>1009</v>
      </c>
      <c r="B1012" s="14" t="s">
        <v>7</v>
      </c>
      <c r="C1012" s="15" t="s">
        <v>300</v>
      </c>
      <c r="D1012" s="16" t="s">
        <v>1506</v>
      </c>
      <c r="E1012" s="17">
        <v>30</v>
      </c>
      <c r="F1012" s="14"/>
    </row>
    <row r="1013" s="3" customFormat="1" ht="18" customHeight="1" spans="1:6">
      <c r="A1013" s="14">
        <v>1010</v>
      </c>
      <c r="B1013" s="14" t="s">
        <v>7</v>
      </c>
      <c r="C1013" s="15" t="s">
        <v>1507</v>
      </c>
      <c r="D1013" s="16" t="s">
        <v>1041</v>
      </c>
      <c r="E1013" s="17">
        <v>30</v>
      </c>
      <c r="F1013" s="14"/>
    </row>
    <row r="1014" s="3" customFormat="1" ht="18" customHeight="1" spans="1:6">
      <c r="A1014" s="14">
        <v>1011</v>
      </c>
      <c r="B1014" s="14" t="s">
        <v>7</v>
      </c>
      <c r="C1014" s="15" t="s">
        <v>1508</v>
      </c>
      <c r="D1014" s="16" t="s">
        <v>1118</v>
      </c>
      <c r="E1014" s="17">
        <v>30</v>
      </c>
      <c r="F1014" s="14"/>
    </row>
    <row r="1015" s="3" customFormat="1" ht="18" customHeight="1" spans="1:6">
      <c r="A1015" s="14">
        <v>1012</v>
      </c>
      <c r="B1015" s="14" t="s">
        <v>7</v>
      </c>
      <c r="C1015" s="15" t="s">
        <v>1509</v>
      </c>
      <c r="D1015" s="16" t="s">
        <v>1510</v>
      </c>
      <c r="E1015" s="17">
        <v>30</v>
      </c>
      <c r="F1015" s="14"/>
    </row>
    <row r="1016" s="3" customFormat="1" ht="18" customHeight="1" spans="1:6">
      <c r="A1016" s="14">
        <v>1013</v>
      </c>
      <c r="B1016" s="14" t="s">
        <v>7</v>
      </c>
      <c r="C1016" s="15" t="s">
        <v>1511</v>
      </c>
      <c r="D1016" s="16" t="s">
        <v>1510</v>
      </c>
      <c r="E1016" s="17">
        <v>30</v>
      </c>
      <c r="F1016" s="14"/>
    </row>
    <row r="1017" s="3" customFormat="1" ht="18" customHeight="1" spans="1:6">
      <c r="A1017" s="14">
        <v>1014</v>
      </c>
      <c r="B1017" s="14" t="s">
        <v>7</v>
      </c>
      <c r="C1017" s="15" t="s">
        <v>1512</v>
      </c>
      <c r="D1017" s="16" t="s">
        <v>301</v>
      </c>
      <c r="E1017" s="17">
        <v>30</v>
      </c>
      <c r="F1017" s="14"/>
    </row>
    <row r="1018" s="3" customFormat="1" ht="18" customHeight="1" spans="1:6">
      <c r="A1018" s="14">
        <v>1015</v>
      </c>
      <c r="B1018" s="14" t="s">
        <v>7</v>
      </c>
      <c r="C1018" s="15" t="s">
        <v>1513</v>
      </c>
      <c r="D1018" s="16" t="s">
        <v>209</v>
      </c>
      <c r="E1018" s="17">
        <v>30</v>
      </c>
      <c r="F1018" s="14"/>
    </row>
    <row r="1019" s="3" customFormat="1" ht="18" customHeight="1" spans="1:6">
      <c r="A1019" s="14">
        <v>1016</v>
      </c>
      <c r="B1019" s="14" t="s">
        <v>7</v>
      </c>
      <c r="C1019" s="15" t="s">
        <v>1514</v>
      </c>
      <c r="D1019" s="16" t="s">
        <v>504</v>
      </c>
      <c r="E1019" s="17">
        <v>30</v>
      </c>
      <c r="F1019" s="14"/>
    </row>
    <row r="1020" s="3" customFormat="1" ht="18" customHeight="1" spans="1:6">
      <c r="A1020" s="14">
        <v>1017</v>
      </c>
      <c r="B1020" s="14" t="s">
        <v>7</v>
      </c>
      <c r="C1020" s="15" t="s">
        <v>1515</v>
      </c>
      <c r="D1020" s="16" t="s">
        <v>350</v>
      </c>
      <c r="E1020" s="17">
        <v>30</v>
      </c>
      <c r="F1020" s="14"/>
    </row>
    <row r="1021" s="3" customFormat="1" ht="18" customHeight="1" spans="1:6">
      <c r="A1021" s="14">
        <v>1018</v>
      </c>
      <c r="B1021" s="14" t="s">
        <v>7</v>
      </c>
      <c r="C1021" s="15" t="s">
        <v>1516</v>
      </c>
      <c r="D1021" s="16" t="s">
        <v>917</v>
      </c>
      <c r="E1021" s="17">
        <v>30</v>
      </c>
      <c r="F1021" s="14"/>
    </row>
    <row r="1022" s="3" customFormat="1" ht="18" customHeight="1" spans="1:6">
      <c r="A1022" s="14">
        <v>1019</v>
      </c>
      <c r="B1022" s="14" t="s">
        <v>7</v>
      </c>
      <c r="C1022" s="15" t="s">
        <v>1517</v>
      </c>
      <c r="D1022" s="16" t="s">
        <v>231</v>
      </c>
      <c r="E1022" s="17">
        <v>30</v>
      </c>
      <c r="F1022" s="14"/>
    </row>
    <row r="1023" s="3" customFormat="1" ht="18" customHeight="1" spans="1:6">
      <c r="A1023" s="14">
        <v>1020</v>
      </c>
      <c r="B1023" s="14" t="s">
        <v>7</v>
      </c>
      <c r="C1023" s="22" t="s">
        <v>1518</v>
      </c>
      <c r="D1023" s="23" t="s">
        <v>243</v>
      </c>
      <c r="E1023" s="17">
        <v>30</v>
      </c>
      <c r="F1023" s="14"/>
    </row>
    <row r="1024" s="3" customFormat="1" ht="18" customHeight="1" spans="1:6">
      <c r="A1024" s="14">
        <v>1021</v>
      </c>
      <c r="B1024" s="14" t="s">
        <v>7</v>
      </c>
      <c r="C1024" s="15" t="s">
        <v>1519</v>
      </c>
      <c r="D1024" s="16" t="s">
        <v>1425</v>
      </c>
      <c r="E1024" s="17">
        <v>30</v>
      </c>
      <c r="F1024" s="14"/>
    </row>
    <row r="1025" s="3" customFormat="1" ht="18" customHeight="1" spans="1:6">
      <c r="A1025" s="14">
        <v>1022</v>
      </c>
      <c r="B1025" s="14" t="s">
        <v>7</v>
      </c>
      <c r="C1025" s="15" t="s">
        <v>1520</v>
      </c>
      <c r="D1025" s="16" t="s">
        <v>254</v>
      </c>
      <c r="E1025" s="17">
        <v>30</v>
      </c>
      <c r="F1025" s="14"/>
    </row>
    <row r="1026" s="3" customFormat="1" ht="18" customHeight="1" spans="1:6">
      <c r="A1026" s="14">
        <v>1023</v>
      </c>
      <c r="B1026" s="14" t="s">
        <v>7</v>
      </c>
      <c r="C1026" s="22" t="s">
        <v>1521</v>
      </c>
      <c r="D1026" s="23" t="s">
        <v>488</v>
      </c>
      <c r="E1026" s="17">
        <v>30</v>
      </c>
      <c r="F1026" s="14"/>
    </row>
    <row r="1027" s="3" customFormat="1" ht="18" customHeight="1" spans="1:6">
      <c r="A1027" s="14">
        <v>1024</v>
      </c>
      <c r="B1027" s="14" t="s">
        <v>7</v>
      </c>
      <c r="C1027" s="15" t="s">
        <v>1522</v>
      </c>
      <c r="D1027" s="16" t="s">
        <v>1523</v>
      </c>
      <c r="E1027" s="17">
        <v>30</v>
      </c>
      <c r="F1027" s="14"/>
    </row>
    <row r="1028" s="3" customFormat="1" ht="18" customHeight="1" spans="1:6">
      <c r="A1028" s="14">
        <v>1025</v>
      </c>
      <c r="B1028" s="14" t="s">
        <v>7</v>
      </c>
      <c r="C1028" s="15" t="s">
        <v>1524</v>
      </c>
      <c r="D1028" s="16" t="s">
        <v>969</v>
      </c>
      <c r="E1028" s="17">
        <v>30</v>
      </c>
      <c r="F1028" s="14"/>
    </row>
    <row r="1029" s="3" customFormat="1" ht="18" customHeight="1" spans="1:6">
      <c r="A1029" s="14">
        <v>1026</v>
      </c>
      <c r="B1029" s="14" t="s">
        <v>7</v>
      </c>
      <c r="C1029" s="15" t="s">
        <v>1525</v>
      </c>
      <c r="D1029" s="16" t="s">
        <v>41</v>
      </c>
      <c r="E1029" s="17">
        <v>30</v>
      </c>
      <c r="F1029" s="14"/>
    </row>
    <row r="1030" s="3" customFormat="1" ht="18" customHeight="1" spans="1:6">
      <c r="A1030" s="14">
        <v>1027</v>
      </c>
      <c r="B1030" s="14" t="s">
        <v>7</v>
      </c>
      <c r="C1030" s="15" t="s">
        <v>1526</v>
      </c>
      <c r="D1030" s="16" t="s">
        <v>1527</v>
      </c>
      <c r="E1030" s="17">
        <v>30</v>
      </c>
      <c r="F1030" s="14"/>
    </row>
    <row r="1031" s="3" customFormat="1" ht="18" customHeight="1" spans="1:6">
      <c r="A1031" s="14">
        <v>1028</v>
      </c>
      <c r="B1031" s="14" t="s">
        <v>7</v>
      </c>
      <c r="C1031" s="15" t="s">
        <v>1528</v>
      </c>
      <c r="D1031" s="16" t="s">
        <v>504</v>
      </c>
      <c r="E1031" s="17">
        <v>30</v>
      </c>
      <c r="F1031" s="14"/>
    </row>
    <row r="1032" s="3" customFormat="1" ht="18" customHeight="1" spans="1:6">
      <c r="A1032" s="14">
        <v>1029</v>
      </c>
      <c r="B1032" s="14" t="s">
        <v>7</v>
      </c>
      <c r="C1032" s="15" t="s">
        <v>1529</v>
      </c>
      <c r="D1032" s="16" t="s">
        <v>650</v>
      </c>
      <c r="E1032" s="17">
        <v>30</v>
      </c>
      <c r="F1032" s="14"/>
    </row>
    <row r="1033" s="3" customFormat="1" ht="18" customHeight="1" spans="1:6">
      <c r="A1033" s="14">
        <v>1030</v>
      </c>
      <c r="B1033" s="14" t="s">
        <v>7</v>
      </c>
      <c r="C1033" s="15" t="s">
        <v>1530</v>
      </c>
      <c r="D1033" s="16" t="s">
        <v>1531</v>
      </c>
      <c r="E1033" s="17">
        <v>30</v>
      </c>
      <c r="F1033" s="14"/>
    </row>
    <row r="1034" s="3" customFormat="1" ht="18" customHeight="1" spans="1:6">
      <c r="A1034" s="14">
        <v>1031</v>
      </c>
      <c r="B1034" s="14" t="s">
        <v>7</v>
      </c>
      <c r="C1034" s="15" t="s">
        <v>1532</v>
      </c>
      <c r="D1034" s="16" t="s">
        <v>308</v>
      </c>
      <c r="E1034" s="17">
        <v>30</v>
      </c>
      <c r="F1034" s="14"/>
    </row>
    <row r="1035" s="3" customFormat="1" ht="18" customHeight="1" spans="1:6">
      <c r="A1035" s="14">
        <v>1032</v>
      </c>
      <c r="B1035" s="14" t="s">
        <v>7</v>
      </c>
      <c r="C1035" s="15" t="s">
        <v>1533</v>
      </c>
      <c r="D1035" s="16" t="s">
        <v>287</v>
      </c>
      <c r="E1035" s="17">
        <v>30</v>
      </c>
      <c r="F1035" s="14"/>
    </row>
    <row r="1036" s="3" customFormat="1" ht="18" customHeight="1" spans="1:6">
      <c r="A1036" s="14">
        <v>1033</v>
      </c>
      <c r="B1036" s="14" t="s">
        <v>7</v>
      </c>
      <c r="C1036" s="15" t="s">
        <v>857</v>
      </c>
      <c r="D1036" s="16" t="s">
        <v>1534</v>
      </c>
      <c r="E1036" s="17">
        <v>30</v>
      </c>
      <c r="F1036" s="14"/>
    </row>
    <row r="1037" s="3" customFormat="1" ht="18" customHeight="1" spans="1:6">
      <c r="A1037" s="14">
        <v>1034</v>
      </c>
      <c r="B1037" s="14" t="s">
        <v>7</v>
      </c>
      <c r="C1037" s="15" t="s">
        <v>1535</v>
      </c>
      <c r="D1037" s="16" t="s">
        <v>1226</v>
      </c>
      <c r="E1037" s="17">
        <v>30</v>
      </c>
      <c r="F1037" s="14"/>
    </row>
    <row r="1038" s="3" customFormat="1" ht="18" customHeight="1" spans="1:6">
      <c r="A1038" s="14">
        <v>1035</v>
      </c>
      <c r="B1038" s="14" t="s">
        <v>7</v>
      </c>
      <c r="C1038" s="15" t="s">
        <v>1536</v>
      </c>
      <c r="D1038" s="16" t="s">
        <v>902</v>
      </c>
      <c r="E1038" s="17">
        <v>30</v>
      </c>
      <c r="F1038" s="14"/>
    </row>
    <row r="1039" s="3" customFormat="1" ht="18" customHeight="1" spans="1:6">
      <c r="A1039" s="14">
        <v>1036</v>
      </c>
      <c r="B1039" s="14" t="s">
        <v>7</v>
      </c>
      <c r="C1039" s="15" t="s">
        <v>1537</v>
      </c>
      <c r="D1039" s="16" t="s">
        <v>984</v>
      </c>
      <c r="E1039" s="17">
        <v>30</v>
      </c>
      <c r="F1039" s="14"/>
    </row>
    <row r="1040" s="3" customFormat="1" ht="18" customHeight="1" spans="1:6">
      <c r="A1040" s="14">
        <v>1037</v>
      </c>
      <c r="B1040" s="14" t="s">
        <v>7</v>
      </c>
      <c r="C1040" s="15" t="s">
        <v>1538</v>
      </c>
      <c r="D1040" s="16" t="s">
        <v>984</v>
      </c>
      <c r="E1040" s="17">
        <v>30</v>
      </c>
      <c r="F1040" s="14"/>
    </row>
    <row r="1041" s="3" customFormat="1" ht="18" customHeight="1" spans="1:6">
      <c r="A1041" s="14">
        <v>1038</v>
      </c>
      <c r="B1041" s="14" t="s">
        <v>7</v>
      </c>
      <c r="C1041" s="23" t="s">
        <v>1539</v>
      </c>
      <c r="D1041" s="16" t="s">
        <v>152</v>
      </c>
      <c r="E1041" s="17">
        <v>30</v>
      </c>
      <c r="F1041" s="14"/>
    </row>
    <row r="1042" s="3" customFormat="1" ht="18" customHeight="1" spans="1:6">
      <c r="A1042" s="14">
        <v>1039</v>
      </c>
      <c r="B1042" s="14" t="s">
        <v>7</v>
      </c>
      <c r="C1042" s="15" t="s">
        <v>1540</v>
      </c>
      <c r="D1042" s="16" t="s">
        <v>1541</v>
      </c>
      <c r="E1042" s="17">
        <v>30</v>
      </c>
      <c r="F1042" s="14"/>
    </row>
    <row r="1043" s="3" customFormat="1" ht="18" customHeight="1" spans="1:6">
      <c r="A1043" s="14">
        <v>1040</v>
      </c>
      <c r="B1043" s="14" t="s">
        <v>7</v>
      </c>
      <c r="C1043" s="15" t="s">
        <v>1542</v>
      </c>
      <c r="D1043" s="16" t="s">
        <v>1105</v>
      </c>
      <c r="E1043" s="17">
        <v>30</v>
      </c>
      <c r="F1043" s="14"/>
    </row>
    <row r="1044" s="3" customFormat="1" ht="18" customHeight="1" spans="1:6">
      <c r="A1044" s="14">
        <v>1041</v>
      </c>
      <c r="B1044" s="14" t="s">
        <v>7</v>
      </c>
      <c r="C1044" s="22" t="s">
        <v>1543</v>
      </c>
      <c r="D1044" s="23" t="s">
        <v>595</v>
      </c>
      <c r="E1044" s="17">
        <v>30</v>
      </c>
      <c r="F1044" s="14"/>
    </row>
    <row r="1045" s="3" customFormat="1" ht="18" customHeight="1" spans="1:6">
      <c r="A1045" s="14">
        <v>1042</v>
      </c>
      <c r="B1045" s="14" t="s">
        <v>7</v>
      </c>
      <c r="C1045" s="15" t="s">
        <v>1544</v>
      </c>
      <c r="D1045" s="16" t="s">
        <v>515</v>
      </c>
      <c r="E1045" s="17">
        <v>30</v>
      </c>
      <c r="F1045" s="14"/>
    </row>
    <row r="1046" s="3" customFormat="1" ht="18" customHeight="1" spans="1:6">
      <c r="A1046" s="14">
        <v>1043</v>
      </c>
      <c r="B1046" s="14" t="s">
        <v>7</v>
      </c>
      <c r="C1046" s="15" t="s">
        <v>1545</v>
      </c>
      <c r="D1046" s="16" t="s">
        <v>1011</v>
      </c>
      <c r="E1046" s="17">
        <v>30</v>
      </c>
      <c r="F1046" s="14"/>
    </row>
    <row r="1047" s="3" customFormat="1" ht="18" customHeight="1" spans="1:6">
      <c r="A1047" s="14">
        <v>1044</v>
      </c>
      <c r="B1047" s="14" t="s">
        <v>7</v>
      </c>
      <c r="C1047" s="15" t="s">
        <v>1546</v>
      </c>
      <c r="D1047" s="16" t="s">
        <v>1547</v>
      </c>
      <c r="E1047" s="17">
        <v>30</v>
      </c>
      <c r="F1047" s="14"/>
    </row>
    <row r="1048" s="3" customFormat="1" ht="18" customHeight="1" spans="1:6">
      <c r="A1048" s="14">
        <v>1045</v>
      </c>
      <c r="B1048" s="14" t="s">
        <v>7</v>
      </c>
      <c r="C1048" s="15" t="s">
        <v>1548</v>
      </c>
      <c r="D1048" s="16" t="s">
        <v>969</v>
      </c>
      <c r="E1048" s="17">
        <v>30</v>
      </c>
      <c r="F1048" s="14"/>
    </row>
    <row r="1049" s="3" customFormat="1" ht="18" customHeight="1" spans="1:6">
      <c r="A1049" s="14">
        <v>1046</v>
      </c>
      <c r="B1049" s="14" t="s">
        <v>7</v>
      </c>
      <c r="C1049" s="15" t="s">
        <v>1549</v>
      </c>
      <c r="D1049" s="16" t="s">
        <v>1550</v>
      </c>
      <c r="E1049" s="17">
        <v>30</v>
      </c>
      <c r="F1049" s="14"/>
    </row>
    <row r="1050" s="3" customFormat="1" ht="18" customHeight="1" spans="1:6">
      <c r="A1050" s="14">
        <v>1047</v>
      </c>
      <c r="B1050" s="14" t="s">
        <v>7</v>
      </c>
      <c r="C1050" s="15" t="s">
        <v>1551</v>
      </c>
      <c r="D1050" s="16" t="s">
        <v>1552</v>
      </c>
      <c r="E1050" s="17">
        <v>30</v>
      </c>
      <c r="F1050" s="14"/>
    </row>
    <row r="1051" s="3" customFormat="1" ht="18" customHeight="1" spans="1:6">
      <c r="A1051" s="14">
        <v>1048</v>
      </c>
      <c r="B1051" s="14" t="s">
        <v>7</v>
      </c>
      <c r="C1051" s="15" t="s">
        <v>1553</v>
      </c>
      <c r="D1051" s="16" t="s">
        <v>1341</v>
      </c>
      <c r="E1051" s="17">
        <v>30</v>
      </c>
      <c r="F1051" s="14"/>
    </row>
    <row r="1052" s="3" customFormat="1" ht="18" customHeight="1" spans="1:6">
      <c r="A1052" s="14">
        <v>1049</v>
      </c>
      <c r="B1052" s="14" t="s">
        <v>7</v>
      </c>
      <c r="C1052" s="15" t="s">
        <v>1554</v>
      </c>
      <c r="D1052" s="16" t="s">
        <v>650</v>
      </c>
      <c r="E1052" s="17">
        <v>30</v>
      </c>
      <c r="F1052" s="14"/>
    </row>
    <row r="1053" s="3" customFormat="1" ht="18" customHeight="1" spans="1:6">
      <c r="A1053" s="14">
        <v>1050</v>
      </c>
      <c r="B1053" s="14" t="s">
        <v>7</v>
      </c>
      <c r="C1053" s="15" t="s">
        <v>1555</v>
      </c>
      <c r="D1053" s="16" t="s">
        <v>1556</v>
      </c>
      <c r="E1053" s="17">
        <v>30</v>
      </c>
      <c r="F1053" s="14"/>
    </row>
    <row r="1054" s="3" customFormat="1" ht="18" customHeight="1" spans="1:6">
      <c r="A1054" s="14">
        <v>1051</v>
      </c>
      <c r="B1054" s="14" t="s">
        <v>7</v>
      </c>
      <c r="C1054" s="27" t="s">
        <v>1557</v>
      </c>
      <c r="D1054" s="28" t="s">
        <v>1412</v>
      </c>
      <c r="E1054" s="17">
        <v>30</v>
      </c>
      <c r="F1054" s="14"/>
    </row>
    <row r="1055" s="3" customFormat="1" ht="18" customHeight="1" spans="1:6">
      <c r="A1055" s="14">
        <v>1052</v>
      </c>
      <c r="B1055" s="14" t="s">
        <v>7</v>
      </c>
      <c r="C1055" s="15" t="s">
        <v>1558</v>
      </c>
      <c r="D1055" s="16" t="s">
        <v>551</v>
      </c>
      <c r="E1055" s="17">
        <v>30</v>
      </c>
      <c r="F1055" s="14"/>
    </row>
    <row r="1056" s="3" customFormat="1" ht="18" customHeight="1" spans="1:6">
      <c r="A1056" s="14">
        <v>1053</v>
      </c>
      <c r="B1056" s="14" t="s">
        <v>7</v>
      </c>
      <c r="C1056" s="15" t="s">
        <v>1559</v>
      </c>
      <c r="D1056" s="16" t="s">
        <v>1103</v>
      </c>
      <c r="E1056" s="17">
        <v>30</v>
      </c>
      <c r="F1056" s="14"/>
    </row>
    <row r="1057" s="3" customFormat="1" ht="18" customHeight="1" spans="1:6">
      <c r="A1057" s="14">
        <v>1054</v>
      </c>
      <c r="B1057" s="14" t="s">
        <v>7</v>
      </c>
      <c r="C1057" s="15" t="s">
        <v>1560</v>
      </c>
      <c r="D1057" s="16" t="s">
        <v>837</v>
      </c>
      <c r="E1057" s="17">
        <v>30</v>
      </c>
      <c r="F1057" s="14"/>
    </row>
    <row r="1058" s="3" customFormat="1" ht="18" customHeight="1" spans="1:6">
      <c r="A1058" s="14">
        <v>1055</v>
      </c>
      <c r="B1058" s="14" t="s">
        <v>7</v>
      </c>
      <c r="C1058" s="15" t="s">
        <v>40</v>
      </c>
      <c r="D1058" s="16" t="s">
        <v>1220</v>
      </c>
      <c r="E1058" s="17">
        <v>30</v>
      </c>
      <c r="F1058" s="14"/>
    </row>
    <row r="1059" s="3" customFormat="1" ht="18" customHeight="1" spans="1:6">
      <c r="A1059" s="14">
        <v>1056</v>
      </c>
      <c r="B1059" s="14" t="s">
        <v>7</v>
      </c>
      <c r="C1059" s="15" t="s">
        <v>1561</v>
      </c>
      <c r="D1059" s="16" t="s">
        <v>601</v>
      </c>
      <c r="E1059" s="17">
        <v>30</v>
      </c>
      <c r="F1059" s="14"/>
    </row>
    <row r="1060" s="3" customFormat="1" ht="18" customHeight="1" spans="1:6">
      <c r="A1060" s="14">
        <v>1057</v>
      </c>
      <c r="B1060" s="14" t="s">
        <v>7</v>
      </c>
      <c r="C1060" s="15" t="s">
        <v>1562</v>
      </c>
      <c r="D1060" s="16" t="s">
        <v>504</v>
      </c>
      <c r="E1060" s="17">
        <v>30</v>
      </c>
      <c r="F1060" s="14"/>
    </row>
    <row r="1061" s="3" customFormat="1" ht="18" customHeight="1" spans="1:6">
      <c r="A1061" s="14">
        <v>1058</v>
      </c>
      <c r="B1061" s="14" t="s">
        <v>7</v>
      </c>
      <c r="C1061" s="15" t="s">
        <v>1563</v>
      </c>
      <c r="D1061" s="16" t="s">
        <v>1564</v>
      </c>
      <c r="E1061" s="17">
        <v>30</v>
      </c>
      <c r="F1061" s="14"/>
    </row>
    <row r="1062" s="3" customFormat="1" ht="18" customHeight="1" spans="1:6">
      <c r="A1062" s="14">
        <v>1059</v>
      </c>
      <c r="B1062" s="14" t="s">
        <v>7</v>
      </c>
      <c r="C1062" s="22" t="s">
        <v>1565</v>
      </c>
      <c r="D1062" s="23" t="s">
        <v>245</v>
      </c>
      <c r="E1062" s="17">
        <v>30</v>
      </c>
      <c r="F1062" s="14"/>
    </row>
    <row r="1063" s="3" customFormat="1" ht="18" customHeight="1" spans="1:6">
      <c r="A1063" s="14">
        <v>1060</v>
      </c>
      <c r="B1063" s="14" t="s">
        <v>7</v>
      </c>
      <c r="C1063" s="22" t="s">
        <v>1566</v>
      </c>
      <c r="D1063" s="23" t="s">
        <v>348</v>
      </c>
      <c r="E1063" s="17">
        <v>30</v>
      </c>
      <c r="F1063" s="14"/>
    </row>
    <row r="1064" s="3" customFormat="1" ht="18" customHeight="1" spans="1:6">
      <c r="A1064" s="14">
        <v>1061</v>
      </c>
      <c r="B1064" s="14" t="s">
        <v>7</v>
      </c>
      <c r="C1064" s="15" t="s">
        <v>1567</v>
      </c>
      <c r="D1064" s="16" t="s">
        <v>611</v>
      </c>
      <c r="E1064" s="17">
        <v>30</v>
      </c>
      <c r="F1064" s="14"/>
    </row>
    <row r="1065" s="3" customFormat="1" ht="18" customHeight="1" spans="1:6">
      <c r="A1065" s="14">
        <v>1062</v>
      </c>
      <c r="B1065" s="14" t="s">
        <v>7</v>
      </c>
      <c r="C1065" s="15" t="s">
        <v>1568</v>
      </c>
      <c r="D1065" s="16" t="s">
        <v>1011</v>
      </c>
      <c r="E1065" s="17">
        <v>30</v>
      </c>
      <c r="F1065" s="14"/>
    </row>
    <row r="1066" s="3" customFormat="1" ht="18" customHeight="1" spans="1:6">
      <c r="A1066" s="14">
        <v>1063</v>
      </c>
      <c r="B1066" s="14" t="s">
        <v>7</v>
      </c>
      <c r="C1066" s="15" t="s">
        <v>1569</v>
      </c>
      <c r="D1066" s="16" t="s">
        <v>1141</v>
      </c>
      <c r="E1066" s="17">
        <v>30</v>
      </c>
      <c r="F1066" s="14"/>
    </row>
    <row r="1067" s="3" customFormat="1" ht="18" customHeight="1" spans="1:6">
      <c r="A1067" s="14">
        <v>1064</v>
      </c>
      <c r="B1067" s="14" t="s">
        <v>7</v>
      </c>
      <c r="C1067" s="15" t="s">
        <v>1570</v>
      </c>
      <c r="D1067" s="16" t="s">
        <v>1068</v>
      </c>
      <c r="E1067" s="17">
        <v>30</v>
      </c>
      <c r="F1067" s="14"/>
    </row>
    <row r="1068" s="3" customFormat="1" ht="18" customHeight="1" spans="1:6">
      <c r="A1068" s="14">
        <v>1065</v>
      </c>
      <c r="B1068" s="14" t="s">
        <v>7</v>
      </c>
      <c r="C1068" s="15" t="s">
        <v>1571</v>
      </c>
      <c r="D1068" s="16" t="s">
        <v>757</v>
      </c>
      <c r="E1068" s="17">
        <v>30</v>
      </c>
      <c r="F1068" s="14"/>
    </row>
    <row r="1069" s="3" customFormat="1" ht="18" customHeight="1" spans="1:6">
      <c r="A1069" s="14">
        <v>1066</v>
      </c>
      <c r="B1069" s="14" t="s">
        <v>7</v>
      </c>
      <c r="C1069" s="15" t="s">
        <v>1572</v>
      </c>
      <c r="D1069" s="16" t="s">
        <v>1573</v>
      </c>
      <c r="E1069" s="17">
        <v>30</v>
      </c>
      <c r="F1069" s="14"/>
    </row>
    <row r="1070" s="3" customFormat="1" ht="18" customHeight="1" spans="1:6">
      <c r="A1070" s="14">
        <v>1067</v>
      </c>
      <c r="B1070" s="14" t="s">
        <v>7</v>
      </c>
      <c r="C1070" s="15" t="s">
        <v>1574</v>
      </c>
      <c r="D1070" s="16" t="s">
        <v>87</v>
      </c>
      <c r="E1070" s="17">
        <v>30</v>
      </c>
      <c r="F1070" s="14"/>
    </row>
    <row r="1071" s="3" customFormat="1" ht="18" customHeight="1" spans="1:6">
      <c r="A1071" s="14">
        <v>1068</v>
      </c>
      <c r="B1071" s="14" t="s">
        <v>7</v>
      </c>
      <c r="C1071" s="15" t="s">
        <v>1575</v>
      </c>
      <c r="D1071" s="16" t="s">
        <v>977</v>
      </c>
      <c r="E1071" s="17">
        <v>30</v>
      </c>
      <c r="F1071" s="14"/>
    </row>
    <row r="1072" s="3" customFormat="1" ht="18" customHeight="1" spans="1:6">
      <c r="A1072" s="14">
        <v>1069</v>
      </c>
      <c r="B1072" s="14" t="s">
        <v>7</v>
      </c>
      <c r="C1072" s="15" t="s">
        <v>1576</v>
      </c>
      <c r="D1072" s="16" t="s">
        <v>308</v>
      </c>
      <c r="E1072" s="17">
        <v>30</v>
      </c>
      <c r="F1072" s="14"/>
    </row>
    <row r="1073" s="3" customFormat="1" ht="18" customHeight="1" spans="1:6">
      <c r="A1073" s="14">
        <v>1070</v>
      </c>
      <c r="B1073" s="14" t="s">
        <v>7</v>
      </c>
      <c r="C1073" s="15" t="s">
        <v>1503</v>
      </c>
      <c r="D1073" s="16" t="s">
        <v>205</v>
      </c>
      <c r="E1073" s="17">
        <v>30</v>
      </c>
      <c r="F1073" s="14"/>
    </row>
    <row r="1074" s="3" customFormat="1" ht="18" customHeight="1" spans="1:6">
      <c r="A1074" s="14">
        <v>1071</v>
      </c>
      <c r="B1074" s="14" t="s">
        <v>7</v>
      </c>
      <c r="C1074" s="15" t="s">
        <v>1577</v>
      </c>
      <c r="D1074" s="16" t="s">
        <v>757</v>
      </c>
      <c r="E1074" s="17">
        <v>30</v>
      </c>
      <c r="F1074" s="14"/>
    </row>
    <row r="1075" s="3" customFormat="1" ht="18" customHeight="1" spans="1:6">
      <c r="A1075" s="14">
        <v>1072</v>
      </c>
      <c r="B1075" s="14" t="s">
        <v>7</v>
      </c>
      <c r="C1075" s="15" t="s">
        <v>1578</v>
      </c>
      <c r="D1075" s="16" t="s">
        <v>1437</v>
      </c>
      <c r="E1075" s="17">
        <v>30</v>
      </c>
      <c r="F1075" s="14"/>
    </row>
    <row r="1076" s="3" customFormat="1" ht="18" customHeight="1" spans="1:6">
      <c r="A1076" s="14">
        <v>1073</v>
      </c>
      <c r="B1076" s="14" t="s">
        <v>7</v>
      </c>
      <c r="C1076" s="15" t="s">
        <v>1579</v>
      </c>
      <c r="D1076" s="16" t="s">
        <v>1580</v>
      </c>
      <c r="E1076" s="17">
        <v>30</v>
      </c>
      <c r="F1076" s="14"/>
    </row>
    <row r="1077" s="3" customFormat="1" ht="18" customHeight="1" spans="1:6">
      <c r="A1077" s="14">
        <v>1074</v>
      </c>
      <c r="B1077" s="14" t="s">
        <v>7</v>
      </c>
      <c r="C1077" s="15" t="s">
        <v>1581</v>
      </c>
      <c r="D1077" s="16" t="s">
        <v>1013</v>
      </c>
      <c r="E1077" s="17">
        <v>30</v>
      </c>
      <c r="F1077" s="14"/>
    </row>
    <row r="1078" s="3" customFormat="1" ht="18" customHeight="1" spans="1:6">
      <c r="A1078" s="14">
        <v>1075</v>
      </c>
      <c r="B1078" s="14" t="s">
        <v>7</v>
      </c>
      <c r="C1078" s="15" t="s">
        <v>1582</v>
      </c>
      <c r="D1078" s="16" t="s">
        <v>35</v>
      </c>
      <c r="E1078" s="17">
        <v>30</v>
      </c>
      <c r="F1078" s="14"/>
    </row>
    <row r="1079" s="3" customFormat="1" ht="18" customHeight="1" spans="1:6">
      <c r="A1079" s="14">
        <v>1076</v>
      </c>
      <c r="B1079" s="14" t="s">
        <v>7</v>
      </c>
      <c r="C1079" s="15" t="s">
        <v>1583</v>
      </c>
      <c r="D1079" s="16" t="s">
        <v>1351</v>
      </c>
      <c r="E1079" s="17">
        <v>30</v>
      </c>
      <c r="F1079" s="14"/>
    </row>
    <row r="1080" s="3" customFormat="1" ht="18" customHeight="1" spans="1:6">
      <c r="A1080" s="14">
        <v>1077</v>
      </c>
      <c r="B1080" s="14" t="s">
        <v>7</v>
      </c>
      <c r="C1080" s="15" t="s">
        <v>1584</v>
      </c>
      <c r="D1080" s="16" t="s">
        <v>1585</v>
      </c>
      <c r="E1080" s="17">
        <v>30</v>
      </c>
      <c r="F1080" s="14"/>
    </row>
    <row r="1081" s="3" customFormat="1" ht="18" customHeight="1" spans="1:6">
      <c r="A1081" s="14">
        <v>1078</v>
      </c>
      <c r="B1081" s="14" t="s">
        <v>7</v>
      </c>
      <c r="C1081" s="15" t="s">
        <v>1586</v>
      </c>
      <c r="D1081" s="16" t="s">
        <v>1265</v>
      </c>
      <c r="E1081" s="17">
        <v>30</v>
      </c>
      <c r="F1081" s="14"/>
    </row>
    <row r="1082" s="3" customFormat="1" ht="18" customHeight="1" spans="1:6">
      <c r="A1082" s="14">
        <v>1079</v>
      </c>
      <c r="B1082" s="14" t="s">
        <v>7</v>
      </c>
      <c r="C1082" s="23" t="s">
        <v>1587</v>
      </c>
      <c r="D1082" s="16" t="s">
        <v>605</v>
      </c>
      <c r="E1082" s="17">
        <v>30</v>
      </c>
      <c r="F1082" s="14"/>
    </row>
    <row r="1083" s="3" customFormat="1" ht="18" customHeight="1" spans="1:6">
      <c r="A1083" s="14">
        <v>1080</v>
      </c>
      <c r="B1083" s="14" t="s">
        <v>7</v>
      </c>
      <c r="C1083" s="15" t="s">
        <v>1588</v>
      </c>
      <c r="D1083" s="16" t="s">
        <v>93</v>
      </c>
      <c r="E1083" s="17">
        <v>30</v>
      </c>
      <c r="F1083" s="14"/>
    </row>
    <row r="1084" s="3" customFormat="1" ht="18" customHeight="1" spans="1:6">
      <c r="A1084" s="14">
        <v>1081</v>
      </c>
      <c r="B1084" s="14" t="s">
        <v>7</v>
      </c>
      <c r="C1084" s="15" t="s">
        <v>1589</v>
      </c>
      <c r="D1084" s="16" t="s">
        <v>527</v>
      </c>
      <c r="E1084" s="17">
        <v>30</v>
      </c>
      <c r="F1084" s="14"/>
    </row>
    <row r="1085" s="3" customFormat="1" ht="18" customHeight="1" spans="1:6">
      <c r="A1085" s="14">
        <v>1082</v>
      </c>
      <c r="B1085" s="14" t="s">
        <v>7</v>
      </c>
      <c r="C1085" s="15" t="s">
        <v>1590</v>
      </c>
      <c r="D1085" s="16" t="s">
        <v>39</v>
      </c>
      <c r="E1085" s="17">
        <v>30</v>
      </c>
      <c r="F1085" s="14"/>
    </row>
    <row r="1086" s="3" customFormat="1" ht="18" customHeight="1" spans="1:6">
      <c r="A1086" s="14">
        <v>1083</v>
      </c>
      <c r="B1086" s="14" t="s">
        <v>7</v>
      </c>
      <c r="C1086" s="15" t="s">
        <v>1591</v>
      </c>
      <c r="D1086" s="16" t="s">
        <v>329</v>
      </c>
      <c r="E1086" s="17">
        <v>30</v>
      </c>
      <c r="F1086" s="14"/>
    </row>
    <row r="1087" s="3" customFormat="1" ht="18" customHeight="1" spans="1:6">
      <c r="A1087" s="14">
        <v>1084</v>
      </c>
      <c r="B1087" s="14" t="s">
        <v>7</v>
      </c>
      <c r="C1087" s="15" t="s">
        <v>1592</v>
      </c>
      <c r="D1087" s="16" t="s">
        <v>909</v>
      </c>
      <c r="E1087" s="17">
        <v>30</v>
      </c>
      <c r="F1087" s="14"/>
    </row>
    <row r="1088" s="3" customFormat="1" ht="18" customHeight="1" spans="1:6">
      <c r="A1088" s="14">
        <v>1085</v>
      </c>
      <c r="B1088" s="14" t="s">
        <v>7</v>
      </c>
      <c r="C1088" s="15" t="s">
        <v>1593</v>
      </c>
      <c r="D1088" s="16" t="s">
        <v>634</v>
      </c>
      <c r="E1088" s="17">
        <v>30</v>
      </c>
      <c r="F1088" s="14"/>
    </row>
    <row r="1089" s="3" customFormat="1" ht="18" customHeight="1" spans="1:6">
      <c r="A1089" s="14">
        <v>1086</v>
      </c>
      <c r="B1089" s="14" t="s">
        <v>7</v>
      </c>
      <c r="C1089" s="15" t="s">
        <v>1594</v>
      </c>
      <c r="D1089" s="16" t="s">
        <v>322</v>
      </c>
      <c r="E1089" s="17">
        <v>30</v>
      </c>
      <c r="F1089" s="14"/>
    </row>
    <row r="1090" s="3" customFormat="1" ht="18" customHeight="1" spans="1:6">
      <c r="A1090" s="14">
        <v>1087</v>
      </c>
      <c r="B1090" s="14" t="s">
        <v>7</v>
      </c>
      <c r="C1090" s="15" t="s">
        <v>1595</v>
      </c>
      <c r="D1090" s="16" t="s">
        <v>1596</v>
      </c>
      <c r="E1090" s="17">
        <v>30</v>
      </c>
      <c r="F1090" s="14"/>
    </row>
    <row r="1091" s="3" customFormat="1" ht="18" customHeight="1" spans="1:6">
      <c r="A1091" s="14">
        <v>1088</v>
      </c>
      <c r="B1091" s="14" t="s">
        <v>7</v>
      </c>
      <c r="C1091" s="15" t="s">
        <v>1597</v>
      </c>
      <c r="D1091" s="16" t="s">
        <v>1224</v>
      </c>
      <c r="E1091" s="17">
        <v>30</v>
      </c>
      <c r="F1091" s="14"/>
    </row>
    <row r="1092" s="3" customFormat="1" ht="18" customHeight="1" spans="1:6">
      <c r="A1092" s="14">
        <v>1089</v>
      </c>
      <c r="B1092" s="14" t="s">
        <v>7</v>
      </c>
      <c r="C1092" s="15" t="s">
        <v>1598</v>
      </c>
      <c r="D1092" s="16" t="s">
        <v>1552</v>
      </c>
      <c r="E1092" s="17">
        <v>30</v>
      </c>
      <c r="F1092" s="14"/>
    </row>
    <row r="1093" s="3" customFormat="1" ht="18" customHeight="1" spans="1:6">
      <c r="A1093" s="14">
        <v>1090</v>
      </c>
      <c r="B1093" s="14" t="s">
        <v>7</v>
      </c>
      <c r="C1093" s="15" t="s">
        <v>1599</v>
      </c>
      <c r="D1093" s="16" t="s">
        <v>1600</v>
      </c>
      <c r="E1093" s="17">
        <v>30</v>
      </c>
      <c r="F1093" s="14"/>
    </row>
    <row r="1094" s="3" customFormat="1" ht="18" customHeight="1" spans="1:6">
      <c r="A1094" s="14">
        <v>1091</v>
      </c>
      <c r="B1094" s="14" t="s">
        <v>7</v>
      </c>
      <c r="C1094" s="15" t="s">
        <v>1601</v>
      </c>
      <c r="D1094" s="16" t="s">
        <v>87</v>
      </c>
      <c r="E1094" s="17">
        <v>30</v>
      </c>
      <c r="F1094" s="14"/>
    </row>
    <row r="1095" s="3" customFormat="1" ht="18" customHeight="1" spans="1:6">
      <c r="A1095" s="14">
        <v>1092</v>
      </c>
      <c r="B1095" s="14" t="s">
        <v>7</v>
      </c>
      <c r="C1095" s="15" t="s">
        <v>1602</v>
      </c>
      <c r="D1095" s="16" t="s">
        <v>287</v>
      </c>
      <c r="E1095" s="17">
        <v>30</v>
      </c>
      <c r="F1095" s="14"/>
    </row>
    <row r="1096" s="3" customFormat="1" ht="18" customHeight="1" spans="1:6">
      <c r="A1096" s="14">
        <v>1093</v>
      </c>
      <c r="B1096" s="14" t="s">
        <v>7</v>
      </c>
      <c r="C1096" s="15" t="s">
        <v>1603</v>
      </c>
      <c r="D1096" s="16" t="s">
        <v>545</v>
      </c>
      <c r="E1096" s="17">
        <v>30</v>
      </c>
      <c r="F1096" s="14"/>
    </row>
    <row r="1097" s="3" customFormat="1" ht="18" customHeight="1" spans="1:6">
      <c r="A1097" s="14">
        <v>1094</v>
      </c>
      <c r="B1097" s="14" t="s">
        <v>7</v>
      </c>
      <c r="C1097" s="15" t="s">
        <v>1604</v>
      </c>
      <c r="D1097" s="16" t="s">
        <v>1605</v>
      </c>
      <c r="E1097" s="17">
        <v>30</v>
      </c>
      <c r="F1097" s="14"/>
    </row>
    <row r="1098" s="3" customFormat="1" ht="18" customHeight="1" spans="1:6">
      <c r="A1098" s="14">
        <v>1095</v>
      </c>
      <c r="B1098" s="14" t="s">
        <v>7</v>
      </c>
      <c r="C1098" s="15" t="s">
        <v>1606</v>
      </c>
      <c r="D1098" s="16" t="s">
        <v>917</v>
      </c>
      <c r="E1098" s="17">
        <v>30</v>
      </c>
      <c r="F1098" s="14"/>
    </row>
    <row r="1099" s="3" customFormat="1" ht="18" customHeight="1" spans="1:6">
      <c r="A1099" s="14">
        <v>1096</v>
      </c>
      <c r="B1099" s="14" t="s">
        <v>7</v>
      </c>
      <c r="C1099" s="15" t="s">
        <v>1607</v>
      </c>
      <c r="D1099" s="16" t="s">
        <v>1076</v>
      </c>
      <c r="E1099" s="17">
        <v>30</v>
      </c>
      <c r="F1099" s="14"/>
    </row>
    <row r="1100" s="3" customFormat="1" ht="18" customHeight="1" spans="1:6">
      <c r="A1100" s="14">
        <v>1097</v>
      </c>
      <c r="B1100" s="14" t="s">
        <v>7</v>
      </c>
      <c r="C1100" s="20" t="s">
        <v>1608</v>
      </c>
      <c r="D1100" s="21" t="s">
        <v>1609</v>
      </c>
      <c r="E1100" s="17">
        <v>30</v>
      </c>
      <c r="F1100" s="14"/>
    </row>
    <row r="1101" s="3" customFormat="1" ht="18" customHeight="1" spans="1:6">
      <c r="A1101" s="14">
        <v>1098</v>
      </c>
      <c r="B1101" s="14" t="s">
        <v>7</v>
      </c>
      <c r="C1101" s="15" t="s">
        <v>1610</v>
      </c>
      <c r="D1101" s="16" t="s">
        <v>529</v>
      </c>
      <c r="E1101" s="17">
        <v>30</v>
      </c>
      <c r="F1101" s="14"/>
    </row>
    <row r="1102" s="3" customFormat="1" ht="18" customHeight="1" spans="1:6">
      <c r="A1102" s="14">
        <v>1099</v>
      </c>
      <c r="B1102" s="14" t="s">
        <v>7</v>
      </c>
      <c r="C1102" s="15" t="s">
        <v>1611</v>
      </c>
      <c r="D1102" s="16" t="s">
        <v>1612</v>
      </c>
      <c r="E1102" s="17">
        <v>30</v>
      </c>
      <c r="F1102" s="14"/>
    </row>
    <row r="1103" s="3" customFormat="1" ht="18" customHeight="1" spans="1:6">
      <c r="A1103" s="14">
        <v>1100</v>
      </c>
      <c r="B1103" s="14" t="s">
        <v>7</v>
      </c>
      <c r="C1103" s="15" t="s">
        <v>1613</v>
      </c>
      <c r="D1103" s="16" t="s">
        <v>1458</v>
      </c>
      <c r="E1103" s="17">
        <v>30</v>
      </c>
      <c r="F1103" s="14"/>
    </row>
    <row r="1104" s="3" customFormat="1" ht="18" customHeight="1" spans="1:6">
      <c r="A1104" s="14">
        <v>1101</v>
      </c>
      <c r="B1104" s="14" t="s">
        <v>7</v>
      </c>
      <c r="C1104" s="15" t="s">
        <v>1614</v>
      </c>
      <c r="D1104" s="16" t="s">
        <v>1351</v>
      </c>
      <c r="E1104" s="17">
        <v>30</v>
      </c>
      <c r="F1104" s="14"/>
    </row>
    <row r="1105" s="3" customFormat="1" ht="18" customHeight="1" spans="1:6">
      <c r="A1105" s="14">
        <v>1102</v>
      </c>
      <c r="B1105" s="14" t="s">
        <v>7</v>
      </c>
      <c r="C1105" s="15" t="s">
        <v>1615</v>
      </c>
      <c r="D1105" s="16" t="s">
        <v>1616</v>
      </c>
      <c r="E1105" s="17">
        <v>30</v>
      </c>
      <c r="F1105" s="14"/>
    </row>
    <row r="1106" s="3" customFormat="1" ht="18" customHeight="1" spans="1:6">
      <c r="A1106" s="14">
        <v>1103</v>
      </c>
      <c r="B1106" s="14" t="s">
        <v>7</v>
      </c>
      <c r="C1106" s="15" t="s">
        <v>1617</v>
      </c>
      <c r="D1106" s="16" t="s">
        <v>1618</v>
      </c>
      <c r="E1106" s="17">
        <v>30</v>
      </c>
      <c r="F1106" s="14"/>
    </row>
    <row r="1107" s="3" customFormat="1" ht="18" customHeight="1" spans="1:6">
      <c r="A1107" s="14">
        <v>1104</v>
      </c>
      <c r="B1107" s="14" t="s">
        <v>7</v>
      </c>
      <c r="C1107" s="15" t="s">
        <v>1619</v>
      </c>
      <c r="D1107" s="16" t="s">
        <v>1193</v>
      </c>
      <c r="E1107" s="17">
        <v>30</v>
      </c>
      <c r="F1107" s="14"/>
    </row>
    <row r="1108" s="3" customFormat="1" ht="18" customHeight="1" spans="1:6">
      <c r="A1108" s="14">
        <v>1105</v>
      </c>
      <c r="B1108" s="14" t="s">
        <v>7</v>
      </c>
      <c r="C1108" s="15" t="s">
        <v>1620</v>
      </c>
      <c r="D1108" s="16" t="s">
        <v>1399</v>
      </c>
      <c r="E1108" s="17">
        <v>30</v>
      </c>
      <c r="F1108" s="14"/>
    </row>
    <row r="1109" s="3" customFormat="1" ht="18" customHeight="1" spans="1:6">
      <c r="A1109" s="14">
        <v>1106</v>
      </c>
      <c r="B1109" s="14" t="s">
        <v>7</v>
      </c>
      <c r="C1109" s="23" t="s">
        <v>1621</v>
      </c>
      <c r="D1109" s="16" t="s">
        <v>152</v>
      </c>
      <c r="E1109" s="17">
        <v>30</v>
      </c>
      <c r="F1109" s="14"/>
    </row>
    <row r="1110" s="3" customFormat="1" ht="18" customHeight="1" spans="1:6">
      <c r="A1110" s="14">
        <v>1107</v>
      </c>
      <c r="B1110" s="14" t="s">
        <v>7</v>
      </c>
      <c r="C1110" s="15" t="s">
        <v>1622</v>
      </c>
      <c r="D1110" s="16" t="s">
        <v>1623</v>
      </c>
      <c r="E1110" s="17">
        <v>30</v>
      </c>
      <c r="F1110" s="14"/>
    </row>
    <row r="1111" s="3" customFormat="1" ht="18" customHeight="1" spans="1:6">
      <c r="A1111" s="14">
        <v>1108</v>
      </c>
      <c r="B1111" s="14" t="s">
        <v>7</v>
      </c>
      <c r="C1111" s="22" t="s">
        <v>1624</v>
      </c>
      <c r="D1111" s="23" t="s">
        <v>511</v>
      </c>
      <c r="E1111" s="17">
        <v>30</v>
      </c>
      <c r="F1111" s="14"/>
    </row>
    <row r="1112" s="3" customFormat="1" ht="18" customHeight="1" spans="1:6">
      <c r="A1112" s="14">
        <v>1109</v>
      </c>
      <c r="B1112" s="14" t="s">
        <v>7</v>
      </c>
      <c r="C1112" s="15" t="s">
        <v>1625</v>
      </c>
      <c r="D1112" s="16" t="s">
        <v>1154</v>
      </c>
      <c r="E1112" s="17">
        <v>30</v>
      </c>
      <c r="F1112" s="14"/>
    </row>
    <row r="1113" s="3" customFormat="1" ht="18" customHeight="1" spans="1:6">
      <c r="A1113" s="14">
        <v>1110</v>
      </c>
      <c r="B1113" s="14" t="s">
        <v>7</v>
      </c>
      <c r="C1113" s="15" t="s">
        <v>1626</v>
      </c>
      <c r="D1113" s="16" t="s">
        <v>1011</v>
      </c>
      <c r="E1113" s="17">
        <v>30</v>
      </c>
      <c r="F1113" s="14"/>
    </row>
    <row r="1114" s="3" customFormat="1" ht="18" customHeight="1" spans="1:6">
      <c r="A1114" s="14">
        <v>1111</v>
      </c>
      <c r="B1114" s="14" t="s">
        <v>7</v>
      </c>
      <c r="C1114" s="15" t="s">
        <v>1627</v>
      </c>
      <c r="D1114" s="16" t="s">
        <v>715</v>
      </c>
      <c r="E1114" s="17">
        <v>30</v>
      </c>
      <c r="F1114" s="14"/>
    </row>
    <row r="1115" s="3" customFormat="1" ht="18" customHeight="1" spans="1:6">
      <c r="A1115" s="14">
        <v>1112</v>
      </c>
      <c r="B1115" s="14" t="s">
        <v>7</v>
      </c>
      <c r="C1115" s="15" t="s">
        <v>1628</v>
      </c>
      <c r="D1115" s="16" t="s">
        <v>1629</v>
      </c>
      <c r="E1115" s="17">
        <v>30</v>
      </c>
      <c r="F1115" s="14"/>
    </row>
    <row r="1116" s="3" customFormat="1" ht="18" customHeight="1" spans="1:6">
      <c r="A1116" s="14">
        <v>1113</v>
      </c>
      <c r="B1116" s="14" t="s">
        <v>7</v>
      </c>
      <c r="C1116" s="15" t="s">
        <v>1630</v>
      </c>
      <c r="D1116" s="16" t="s">
        <v>1631</v>
      </c>
      <c r="E1116" s="17">
        <v>30</v>
      </c>
      <c r="F1116" s="14"/>
    </row>
    <row r="1117" s="3" customFormat="1" ht="18" customHeight="1" spans="1:6">
      <c r="A1117" s="14">
        <v>1114</v>
      </c>
      <c r="B1117" s="14" t="s">
        <v>7</v>
      </c>
      <c r="C1117" s="15" t="s">
        <v>1632</v>
      </c>
      <c r="D1117" s="16" t="s">
        <v>331</v>
      </c>
      <c r="E1117" s="17">
        <v>30</v>
      </c>
      <c r="F1117" s="14"/>
    </row>
    <row r="1118" s="3" customFormat="1" ht="18" customHeight="1" spans="1:6">
      <c r="A1118" s="14">
        <v>1115</v>
      </c>
      <c r="B1118" s="14" t="s">
        <v>7</v>
      </c>
      <c r="C1118" s="15" t="s">
        <v>1633</v>
      </c>
      <c r="D1118" s="16" t="s">
        <v>1412</v>
      </c>
      <c r="E1118" s="17">
        <v>30</v>
      </c>
      <c r="F1118" s="14"/>
    </row>
    <row r="1119" s="3" customFormat="1" ht="18" customHeight="1" spans="1:6">
      <c r="A1119" s="14">
        <v>1116</v>
      </c>
      <c r="B1119" s="14" t="s">
        <v>7</v>
      </c>
      <c r="C1119" s="15" t="s">
        <v>1634</v>
      </c>
      <c r="D1119" s="16" t="s">
        <v>527</v>
      </c>
      <c r="E1119" s="17">
        <v>30</v>
      </c>
      <c r="F1119" s="14"/>
    </row>
    <row r="1120" s="3" customFormat="1" ht="18" customHeight="1" spans="1:6">
      <c r="A1120" s="14">
        <v>1117</v>
      </c>
      <c r="B1120" s="14" t="s">
        <v>7</v>
      </c>
      <c r="C1120" s="15" t="s">
        <v>1635</v>
      </c>
      <c r="D1120" s="16" t="s">
        <v>917</v>
      </c>
      <c r="E1120" s="17">
        <v>30</v>
      </c>
      <c r="F1120" s="14"/>
    </row>
    <row r="1121" s="3" customFormat="1" ht="18" customHeight="1" spans="1:6">
      <c r="A1121" s="14">
        <v>1118</v>
      </c>
      <c r="B1121" s="14" t="s">
        <v>7</v>
      </c>
      <c r="C1121" s="15" t="s">
        <v>1636</v>
      </c>
      <c r="D1121" s="16" t="s">
        <v>1076</v>
      </c>
      <c r="E1121" s="17">
        <v>30</v>
      </c>
      <c r="F1121" s="14"/>
    </row>
    <row r="1122" s="3" customFormat="1" ht="18" customHeight="1" spans="1:6">
      <c r="A1122" s="14">
        <v>1119</v>
      </c>
      <c r="B1122" s="14" t="s">
        <v>7</v>
      </c>
      <c r="C1122" s="15" t="s">
        <v>1637</v>
      </c>
      <c r="D1122" s="16" t="s">
        <v>1638</v>
      </c>
      <c r="E1122" s="17">
        <v>30</v>
      </c>
      <c r="F1122" s="14"/>
    </row>
    <row r="1123" s="3" customFormat="1" ht="18" customHeight="1" spans="1:6">
      <c r="A1123" s="14">
        <v>1120</v>
      </c>
      <c r="B1123" s="14" t="s">
        <v>7</v>
      </c>
      <c r="C1123" s="20" t="s">
        <v>1639</v>
      </c>
      <c r="D1123" s="21" t="s">
        <v>1640</v>
      </c>
      <c r="E1123" s="17">
        <v>30</v>
      </c>
      <c r="F1123" s="14"/>
    </row>
    <row r="1124" s="3" customFormat="1" ht="18" customHeight="1" spans="1:6">
      <c r="A1124" s="14">
        <v>1121</v>
      </c>
      <c r="B1124" s="14" t="s">
        <v>7</v>
      </c>
      <c r="C1124" s="20" t="s">
        <v>1641</v>
      </c>
      <c r="D1124" s="21" t="s">
        <v>1642</v>
      </c>
      <c r="E1124" s="17">
        <v>30</v>
      </c>
      <c r="F1124" s="14"/>
    </row>
    <row r="1125" s="3" customFormat="1" ht="18" customHeight="1" spans="1:6">
      <c r="A1125" s="14">
        <v>1122</v>
      </c>
      <c r="B1125" s="14" t="s">
        <v>7</v>
      </c>
      <c r="C1125" s="15" t="s">
        <v>1643</v>
      </c>
      <c r="D1125" s="16" t="s">
        <v>144</v>
      </c>
      <c r="E1125" s="17">
        <v>30</v>
      </c>
      <c r="F1125" s="14"/>
    </row>
    <row r="1126" s="3" customFormat="1" ht="18" customHeight="1" spans="1:6">
      <c r="A1126" s="14">
        <v>1123</v>
      </c>
      <c r="B1126" s="14" t="s">
        <v>7</v>
      </c>
      <c r="C1126" s="15" t="s">
        <v>1644</v>
      </c>
      <c r="D1126" s="16" t="s">
        <v>1238</v>
      </c>
      <c r="E1126" s="17">
        <v>30</v>
      </c>
      <c r="F1126" s="14"/>
    </row>
    <row r="1127" s="3" customFormat="1" ht="18" customHeight="1" spans="1:6">
      <c r="A1127" s="14">
        <v>1124</v>
      </c>
      <c r="B1127" s="14" t="s">
        <v>7</v>
      </c>
      <c r="C1127" s="15" t="s">
        <v>1645</v>
      </c>
      <c r="D1127" s="16" t="s">
        <v>1556</v>
      </c>
      <c r="E1127" s="17">
        <v>30</v>
      </c>
      <c r="F1127" s="14"/>
    </row>
    <row r="1128" s="3" customFormat="1" ht="18" customHeight="1" spans="1:6">
      <c r="A1128" s="14">
        <v>1125</v>
      </c>
      <c r="B1128" s="14" t="s">
        <v>7</v>
      </c>
      <c r="C1128" s="15" t="s">
        <v>1646</v>
      </c>
      <c r="D1128" s="18" t="s">
        <v>65</v>
      </c>
      <c r="E1128" s="17">
        <v>30</v>
      </c>
      <c r="F1128" s="14"/>
    </row>
    <row r="1129" s="3" customFormat="1" ht="18" customHeight="1" spans="1:6">
      <c r="A1129" s="14">
        <v>1126</v>
      </c>
      <c r="B1129" s="14" t="s">
        <v>7</v>
      </c>
      <c r="C1129" s="15" t="s">
        <v>1647</v>
      </c>
      <c r="D1129" s="16" t="s">
        <v>377</v>
      </c>
      <c r="E1129" s="17">
        <v>30</v>
      </c>
      <c r="F1129" s="14"/>
    </row>
    <row r="1130" s="3" customFormat="1" ht="18" customHeight="1" spans="1:6">
      <c r="A1130" s="14">
        <v>1127</v>
      </c>
      <c r="B1130" s="14" t="s">
        <v>7</v>
      </c>
      <c r="C1130" s="15" t="s">
        <v>1648</v>
      </c>
      <c r="D1130" s="16" t="s">
        <v>1327</v>
      </c>
      <c r="E1130" s="17">
        <v>30</v>
      </c>
      <c r="F1130" s="14"/>
    </row>
    <row r="1131" s="3" customFormat="1" ht="18" customHeight="1" spans="1:6">
      <c r="A1131" s="14">
        <v>1128</v>
      </c>
      <c r="B1131" s="14" t="s">
        <v>7</v>
      </c>
      <c r="C1131" s="15" t="s">
        <v>1649</v>
      </c>
      <c r="D1131" s="16" t="s">
        <v>1616</v>
      </c>
      <c r="E1131" s="17">
        <v>30</v>
      </c>
      <c r="F1131" s="14"/>
    </row>
    <row r="1132" s="3" customFormat="1" ht="18" customHeight="1" spans="1:6">
      <c r="A1132" s="14">
        <v>1129</v>
      </c>
      <c r="B1132" s="14" t="s">
        <v>7</v>
      </c>
      <c r="C1132" s="15" t="s">
        <v>1650</v>
      </c>
      <c r="D1132" s="16" t="s">
        <v>1376</v>
      </c>
      <c r="E1132" s="17">
        <v>30</v>
      </c>
      <c r="F1132" s="14"/>
    </row>
    <row r="1133" s="3" customFormat="1" ht="18" customHeight="1" spans="1:6">
      <c r="A1133" s="14">
        <v>1130</v>
      </c>
      <c r="B1133" s="14" t="s">
        <v>7</v>
      </c>
      <c r="C1133" s="15" t="s">
        <v>1651</v>
      </c>
      <c r="D1133" s="16" t="s">
        <v>1351</v>
      </c>
      <c r="E1133" s="17">
        <v>30</v>
      </c>
      <c r="F1133" s="14"/>
    </row>
    <row r="1134" s="3" customFormat="1" ht="18" customHeight="1" spans="1:6">
      <c r="A1134" s="14">
        <v>1131</v>
      </c>
      <c r="B1134" s="14" t="s">
        <v>7</v>
      </c>
      <c r="C1134" s="15" t="s">
        <v>1652</v>
      </c>
      <c r="D1134" s="16" t="s">
        <v>1653</v>
      </c>
      <c r="E1134" s="17">
        <v>30</v>
      </c>
      <c r="F1134" s="14"/>
    </row>
    <row r="1135" s="3" customFormat="1" ht="18" customHeight="1" spans="1:6">
      <c r="A1135" s="14">
        <v>1132</v>
      </c>
      <c r="B1135" s="14" t="s">
        <v>7</v>
      </c>
      <c r="C1135" s="15" t="s">
        <v>1654</v>
      </c>
      <c r="D1135" s="16" t="s">
        <v>39</v>
      </c>
      <c r="E1135" s="17">
        <v>30</v>
      </c>
      <c r="F1135" s="14"/>
    </row>
    <row r="1136" s="3" customFormat="1" ht="18" customHeight="1" spans="1:6">
      <c r="A1136" s="14">
        <v>1133</v>
      </c>
      <c r="B1136" s="14" t="s">
        <v>7</v>
      </c>
      <c r="C1136" s="15" t="s">
        <v>1655</v>
      </c>
      <c r="D1136" s="16" t="s">
        <v>925</v>
      </c>
      <c r="E1136" s="17">
        <v>30</v>
      </c>
      <c r="F1136" s="14"/>
    </row>
    <row r="1137" s="3" customFormat="1" ht="18" customHeight="1" spans="1:6">
      <c r="A1137" s="14">
        <v>1134</v>
      </c>
      <c r="B1137" s="14" t="s">
        <v>7</v>
      </c>
      <c r="C1137" s="15" t="s">
        <v>1656</v>
      </c>
      <c r="D1137" s="16" t="s">
        <v>727</v>
      </c>
      <c r="E1137" s="17">
        <v>30</v>
      </c>
      <c r="F1137" s="14"/>
    </row>
    <row r="1138" s="3" customFormat="1" ht="18" customHeight="1" spans="1:6">
      <c r="A1138" s="14">
        <v>1135</v>
      </c>
      <c r="B1138" s="14" t="s">
        <v>7</v>
      </c>
      <c r="C1138" s="15" t="s">
        <v>1657</v>
      </c>
      <c r="D1138" s="16" t="s">
        <v>1172</v>
      </c>
      <c r="E1138" s="17">
        <v>30</v>
      </c>
      <c r="F1138" s="14"/>
    </row>
    <row r="1139" s="3" customFormat="1" ht="18" customHeight="1" spans="1:6">
      <c r="A1139" s="14">
        <v>1136</v>
      </c>
      <c r="B1139" s="14" t="s">
        <v>7</v>
      </c>
      <c r="C1139" s="15" t="s">
        <v>1658</v>
      </c>
      <c r="D1139" s="16" t="s">
        <v>950</v>
      </c>
      <c r="E1139" s="17">
        <v>30</v>
      </c>
      <c r="F1139" s="14"/>
    </row>
    <row r="1140" s="3" customFormat="1" ht="18" customHeight="1" spans="1:6">
      <c r="A1140" s="14">
        <v>1137</v>
      </c>
      <c r="B1140" s="14" t="s">
        <v>7</v>
      </c>
      <c r="C1140" s="15" t="s">
        <v>1659</v>
      </c>
      <c r="D1140" s="16" t="s">
        <v>77</v>
      </c>
      <c r="E1140" s="17">
        <v>30</v>
      </c>
      <c r="F1140" s="14"/>
    </row>
    <row r="1141" s="3" customFormat="1" ht="18" customHeight="1" spans="1:6">
      <c r="A1141" s="14">
        <v>1138</v>
      </c>
      <c r="B1141" s="14" t="s">
        <v>7</v>
      </c>
      <c r="C1141" s="15" t="s">
        <v>1660</v>
      </c>
      <c r="D1141" s="16" t="s">
        <v>1661</v>
      </c>
      <c r="E1141" s="17">
        <v>30</v>
      </c>
      <c r="F1141" s="14"/>
    </row>
    <row r="1142" s="3" customFormat="1" ht="18" customHeight="1" spans="1:6">
      <c r="A1142" s="14">
        <v>1139</v>
      </c>
      <c r="B1142" s="14" t="s">
        <v>7</v>
      </c>
      <c r="C1142" s="15" t="s">
        <v>1662</v>
      </c>
      <c r="D1142" s="16" t="s">
        <v>41</v>
      </c>
      <c r="E1142" s="17">
        <v>30</v>
      </c>
      <c r="F1142" s="14"/>
    </row>
    <row r="1143" s="3" customFormat="1" ht="18" customHeight="1" spans="1:6">
      <c r="A1143" s="14">
        <v>1140</v>
      </c>
      <c r="B1143" s="14" t="s">
        <v>7</v>
      </c>
      <c r="C1143" s="15" t="s">
        <v>1663</v>
      </c>
      <c r="D1143" s="16" t="s">
        <v>1114</v>
      </c>
      <c r="E1143" s="17">
        <v>30</v>
      </c>
      <c r="F1143" s="14"/>
    </row>
    <row r="1144" s="3" customFormat="1" ht="18" customHeight="1" spans="1:6">
      <c r="A1144" s="14">
        <v>1141</v>
      </c>
      <c r="B1144" s="14" t="s">
        <v>7</v>
      </c>
      <c r="C1144" s="15" t="s">
        <v>1664</v>
      </c>
      <c r="D1144" s="16" t="s">
        <v>1552</v>
      </c>
      <c r="E1144" s="17">
        <v>30</v>
      </c>
      <c r="F1144" s="14"/>
    </row>
    <row r="1145" s="3" customFormat="1" ht="18" customHeight="1" spans="1:6">
      <c r="A1145" s="14">
        <v>1142</v>
      </c>
      <c r="B1145" s="14" t="s">
        <v>7</v>
      </c>
      <c r="C1145" s="15" t="s">
        <v>1665</v>
      </c>
      <c r="D1145" s="16" t="s">
        <v>757</v>
      </c>
      <c r="E1145" s="17">
        <v>30</v>
      </c>
      <c r="F1145" s="14"/>
    </row>
    <row r="1146" s="3" customFormat="1" ht="18" customHeight="1" spans="1:6">
      <c r="A1146" s="14">
        <v>1143</v>
      </c>
      <c r="B1146" s="14" t="s">
        <v>7</v>
      </c>
      <c r="C1146" s="15" t="s">
        <v>1666</v>
      </c>
      <c r="D1146" s="16" t="s">
        <v>1100</v>
      </c>
      <c r="E1146" s="17">
        <v>30</v>
      </c>
      <c r="F1146" s="14"/>
    </row>
    <row r="1147" s="3" customFormat="1" ht="18" customHeight="1" spans="1:6">
      <c r="A1147" s="14">
        <v>1144</v>
      </c>
      <c r="B1147" s="14" t="s">
        <v>7</v>
      </c>
      <c r="C1147" s="15" t="s">
        <v>1667</v>
      </c>
      <c r="D1147" s="16" t="s">
        <v>138</v>
      </c>
      <c r="E1147" s="17">
        <v>30</v>
      </c>
      <c r="F1147" s="14"/>
    </row>
    <row r="1148" s="3" customFormat="1" ht="18" customHeight="1" spans="1:6">
      <c r="A1148" s="14">
        <v>1145</v>
      </c>
      <c r="B1148" s="14" t="s">
        <v>7</v>
      </c>
      <c r="C1148" s="15" t="s">
        <v>1668</v>
      </c>
      <c r="D1148" s="16" t="s">
        <v>1669</v>
      </c>
      <c r="E1148" s="17">
        <v>30</v>
      </c>
      <c r="F1148" s="14"/>
    </row>
    <row r="1149" s="3" customFormat="1" ht="18" customHeight="1" spans="1:6">
      <c r="A1149" s="14">
        <v>1146</v>
      </c>
      <c r="B1149" s="14" t="s">
        <v>7</v>
      </c>
      <c r="C1149" s="15" t="s">
        <v>1670</v>
      </c>
      <c r="D1149" s="16" t="s">
        <v>876</v>
      </c>
      <c r="E1149" s="17">
        <v>30</v>
      </c>
      <c r="F1149" s="14"/>
    </row>
    <row r="1150" s="3" customFormat="1" ht="18" customHeight="1" spans="1:6">
      <c r="A1150" s="14">
        <v>1147</v>
      </c>
      <c r="B1150" s="14" t="s">
        <v>7</v>
      </c>
      <c r="C1150" s="15" t="s">
        <v>1671</v>
      </c>
      <c r="D1150" s="16" t="s">
        <v>322</v>
      </c>
      <c r="E1150" s="17">
        <v>30</v>
      </c>
      <c r="F1150" s="14"/>
    </row>
    <row r="1151" s="3" customFormat="1" ht="18" customHeight="1" spans="1:6">
      <c r="A1151" s="14">
        <v>1148</v>
      </c>
      <c r="B1151" s="14" t="s">
        <v>7</v>
      </c>
      <c r="C1151" s="15" t="s">
        <v>1672</v>
      </c>
      <c r="D1151" s="16" t="s">
        <v>1673</v>
      </c>
      <c r="E1151" s="17">
        <v>30</v>
      </c>
      <c r="F1151" s="14"/>
    </row>
    <row r="1152" s="3" customFormat="1" ht="18" customHeight="1" spans="1:6">
      <c r="A1152" s="14">
        <v>1149</v>
      </c>
      <c r="B1152" s="14" t="s">
        <v>7</v>
      </c>
      <c r="C1152" s="15" t="s">
        <v>1674</v>
      </c>
      <c r="D1152" s="16" t="s">
        <v>732</v>
      </c>
      <c r="E1152" s="17">
        <v>30</v>
      </c>
      <c r="F1152" s="14"/>
    </row>
    <row r="1153" s="3" customFormat="1" ht="18" customHeight="1" spans="1:6">
      <c r="A1153" s="14">
        <v>1150</v>
      </c>
      <c r="B1153" s="14" t="s">
        <v>7</v>
      </c>
      <c r="C1153" s="15" t="s">
        <v>1675</v>
      </c>
      <c r="D1153" s="16" t="s">
        <v>95</v>
      </c>
      <c r="E1153" s="17">
        <v>30</v>
      </c>
      <c r="F1153" s="14"/>
    </row>
    <row r="1154" s="3" customFormat="1" ht="18" customHeight="1" spans="1:6">
      <c r="A1154" s="14">
        <v>1151</v>
      </c>
      <c r="B1154" s="14" t="s">
        <v>7</v>
      </c>
      <c r="C1154" s="15" t="s">
        <v>1676</v>
      </c>
      <c r="D1154" s="16" t="s">
        <v>1076</v>
      </c>
      <c r="E1154" s="17">
        <v>30</v>
      </c>
      <c r="F1154" s="14"/>
    </row>
    <row r="1155" s="3" customFormat="1" ht="18" customHeight="1" spans="1:6">
      <c r="A1155" s="14">
        <v>1152</v>
      </c>
      <c r="B1155" s="14" t="s">
        <v>7</v>
      </c>
      <c r="C1155" s="20" t="s">
        <v>1677</v>
      </c>
      <c r="D1155" s="21" t="s">
        <v>1678</v>
      </c>
      <c r="E1155" s="17">
        <v>30</v>
      </c>
      <c r="F1155" s="14"/>
    </row>
    <row r="1156" s="3" customFormat="1" ht="18" customHeight="1" spans="1:6">
      <c r="A1156" s="14">
        <v>1153</v>
      </c>
      <c r="B1156" s="14" t="s">
        <v>7</v>
      </c>
      <c r="C1156" s="15" t="s">
        <v>1231</v>
      </c>
      <c r="D1156" s="16" t="s">
        <v>529</v>
      </c>
      <c r="E1156" s="17">
        <v>30</v>
      </c>
      <c r="F1156" s="14"/>
    </row>
    <row r="1157" s="3" customFormat="1" ht="18" customHeight="1" spans="1:6">
      <c r="A1157" s="14">
        <v>1154</v>
      </c>
      <c r="B1157" s="14" t="s">
        <v>7</v>
      </c>
      <c r="C1157" s="15" t="s">
        <v>1679</v>
      </c>
      <c r="D1157" s="16" t="s">
        <v>902</v>
      </c>
      <c r="E1157" s="17">
        <v>30</v>
      </c>
      <c r="F1157" s="14"/>
    </row>
    <row r="1158" s="3" customFormat="1" ht="18" customHeight="1" spans="1:6">
      <c r="A1158" s="14">
        <v>1155</v>
      </c>
      <c r="B1158" s="14" t="s">
        <v>7</v>
      </c>
      <c r="C1158" s="15" t="s">
        <v>1680</v>
      </c>
      <c r="D1158" s="16" t="s">
        <v>1500</v>
      </c>
      <c r="E1158" s="17">
        <v>30</v>
      </c>
      <c r="F1158" s="14"/>
    </row>
    <row r="1159" s="3" customFormat="1" ht="18" customHeight="1" spans="1:6">
      <c r="A1159" s="14">
        <v>1156</v>
      </c>
      <c r="B1159" s="14" t="s">
        <v>7</v>
      </c>
      <c r="C1159" s="15" t="s">
        <v>1681</v>
      </c>
      <c r="D1159" s="16" t="s">
        <v>1399</v>
      </c>
      <c r="E1159" s="17">
        <v>30</v>
      </c>
      <c r="F1159" s="14"/>
    </row>
    <row r="1160" s="3" customFormat="1" ht="18" customHeight="1" spans="1:6">
      <c r="A1160" s="14">
        <v>1157</v>
      </c>
      <c r="B1160" s="14" t="s">
        <v>7</v>
      </c>
      <c r="C1160" s="15" t="s">
        <v>1682</v>
      </c>
      <c r="D1160" s="16" t="s">
        <v>39</v>
      </c>
      <c r="E1160" s="17">
        <v>30</v>
      </c>
      <c r="F1160" s="14"/>
    </row>
    <row r="1161" s="3" customFormat="1" ht="18" customHeight="1" spans="1:6">
      <c r="A1161" s="14">
        <v>1158</v>
      </c>
      <c r="B1161" s="14" t="s">
        <v>7</v>
      </c>
      <c r="C1161" s="15" t="s">
        <v>1683</v>
      </c>
      <c r="D1161" s="16" t="s">
        <v>1230</v>
      </c>
      <c r="E1161" s="17">
        <v>30</v>
      </c>
      <c r="F1161" s="14"/>
    </row>
    <row r="1162" s="3" customFormat="1" ht="18" customHeight="1" spans="1:6">
      <c r="A1162" s="14">
        <v>1159</v>
      </c>
      <c r="B1162" s="14" t="s">
        <v>7</v>
      </c>
      <c r="C1162" s="15" t="s">
        <v>1684</v>
      </c>
      <c r="D1162" s="16" t="s">
        <v>39</v>
      </c>
      <c r="E1162" s="17">
        <v>30</v>
      </c>
      <c r="F1162" s="14"/>
    </row>
    <row r="1163" s="3" customFormat="1" ht="18" customHeight="1" spans="1:6">
      <c r="A1163" s="14">
        <v>1160</v>
      </c>
      <c r="B1163" s="14" t="s">
        <v>7</v>
      </c>
      <c r="C1163" s="15" t="s">
        <v>1685</v>
      </c>
      <c r="D1163" s="16" t="s">
        <v>1105</v>
      </c>
      <c r="E1163" s="17">
        <v>30</v>
      </c>
      <c r="F1163" s="14"/>
    </row>
    <row r="1164" s="3" customFormat="1" ht="18" customHeight="1" spans="1:6">
      <c r="A1164" s="14">
        <v>1161</v>
      </c>
      <c r="B1164" s="14" t="s">
        <v>7</v>
      </c>
      <c r="C1164" s="15" t="s">
        <v>1686</v>
      </c>
      <c r="D1164" s="16" t="s">
        <v>679</v>
      </c>
      <c r="E1164" s="17">
        <v>30</v>
      </c>
      <c r="F1164" s="14"/>
    </row>
    <row r="1165" s="3" customFormat="1" ht="18" customHeight="1" spans="1:6">
      <c r="A1165" s="14">
        <v>1162</v>
      </c>
      <c r="B1165" s="14" t="s">
        <v>7</v>
      </c>
      <c r="C1165" s="22" t="s">
        <v>1687</v>
      </c>
      <c r="D1165" s="23" t="s">
        <v>486</v>
      </c>
      <c r="E1165" s="17">
        <v>30</v>
      </c>
      <c r="F1165" s="14"/>
    </row>
    <row r="1166" s="3" customFormat="1" ht="18" customHeight="1" spans="1:6">
      <c r="A1166" s="14">
        <v>1163</v>
      </c>
      <c r="B1166" s="14" t="s">
        <v>7</v>
      </c>
      <c r="C1166" s="15" t="s">
        <v>1688</v>
      </c>
      <c r="D1166" s="16" t="s">
        <v>697</v>
      </c>
      <c r="E1166" s="17">
        <v>30</v>
      </c>
      <c r="F1166" s="14"/>
    </row>
    <row r="1167" s="3" customFormat="1" ht="18" customHeight="1" spans="1:6">
      <c r="A1167" s="14">
        <v>1164</v>
      </c>
      <c r="B1167" s="14" t="s">
        <v>7</v>
      </c>
      <c r="C1167" s="15" t="s">
        <v>1689</v>
      </c>
      <c r="D1167" s="16" t="s">
        <v>950</v>
      </c>
      <c r="E1167" s="17">
        <v>30</v>
      </c>
      <c r="F1167" s="14"/>
    </row>
    <row r="1168" s="3" customFormat="1" ht="18" customHeight="1" spans="1:6">
      <c r="A1168" s="14">
        <v>1165</v>
      </c>
      <c r="B1168" s="14" t="s">
        <v>7</v>
      </c>
      <c r="C1168" s="15" t="s">
        <v>1690</v>
      </c>
      <c r="D1168" s="16" t="s">
        <v>1364</v>
      </c>
      <c r="E1168" s="17">
        <v>30</v>
      </c>
      <c r="F1168" s="14"/>
    </row>
    <row r="1169" s="3" customFormat="1" ht="18" customHeight="1" spans="1:6">
      <c r="A1169" s="14">
        <v>1166</v>
      </c>
      <c r="B1169" s="14" t="s">
        <v>7</v>
      </c>
      <c r="C1169" s="15" t="s">
        <v>1691</v>
      </c>
      <c r="D1169" s="16" t="s">
        <v>1037</v>
      </c>
      <c r="E1169" s="17">
        <v>30</v>
      </c>
      <c r="F1169" s="14"/>
    </row>
    <row r="1170" s="3" customFormat="1" ht="18" customHeight="1" spans="1:6">
      <c r="A1170" s="14">
        <v>1167</v>
      </c>
      <c r="B1170" s="14" t="s">
        <v>7</v>
      </c>
      <c r="C1170" s="15" t="s">
        <v>1692</v>
      </c>
      <c r="D1170" s="16" t="s">
        <v>420</v>
      </c>
      <c r="E1170" s="17">
        <v>30</v>
      </c>
      <c r="F1170" s="14"/>
    </row>
    <row r="1171" s="3" customFormat="1" ht="18" customHeight="1" spans="1:6">
      <c r="A1171" s="14">
        <v>1168</v>
      </c>
      <c r="B1171" s="14" t="s">
        <v>7</v>
      </c>
      <c r="C1171" s="15" t="s">
        <v>1693</v>
      </c>
      <c r="D1171" s="16" t="s">
        <v>315</v>
      </c>
      <c r="E1171" s="17">
        <v>30</v>
      </c>
      <c r="F1171" s="14"/>
    </row>
    <row r="1172" s="3" customFormat="1" ht="18" customHeight="1" spans="1:6">
      <c r="A1172" s="14">
        <v>1169</v>
      </c>
      <c r="B1172" s="14" t="s">
        <v>7</v>
      </c>
      <c r="C1172" s="15" t="s">
        <v>1694</v>
      </c>
      <c r="D1172" s="16" t="s">
        <v>1695</v>
      </c>
      <c r="E1172" s="17">
        <v>30</v>
      </c>
      <c r="F1172" s="14"/>
    </row>
    <row r="1173" s="3" customFormat="1" ht="18" customHeight="1" spans="1:6">
      <c r="A1173" s="14">
        <v>1170</v>
      </c>
      <c r="B1173" s="14" t="s">
        <v>7</v>
      </c>
      <c r="C1173" s="15" t="s">
        <v>1696</v>
      </c>
      <c r="D1173" s="16" t="s">
        <v>1062</v>
      </c>
      <c r="E1173" s="17">
        <v>30</v>
      </c>
      <c r="F1173" s="14"/>
    </row>
    <row r="1174" s="3" customFormat="1" ht="18" customHeight="1" spans="1:6">
      <c r="A1174" s="14">
        <v>1171</v>
      </c>
      <c r="B1174" s="14" t="s">
        <v>7</v>
      </c>
      <c r="C1174" s="15" t="s">
        <v>1697</v>
      </c>
      <c r="D1174" s="16" t="s">
        <v>917</v>
      </c>
      <c r="E1174" s="17">
        <v>30</v>
      </c>
      <c r="F1174" s="14"/>
    </row>
    <row r="1175" s="3" customFormat="1" ht="18" customHeight="1" spans="1:6">
      <c r="A1175" s="14">
        <v>1172</v>
      </c>
      <c r="B1175" s="14" t="s">
        <v>7</v>
      </c>
      <c r="C1175" s="15" t="s">
        <v>1698</v>
      </c>
      <c r="D1175" s="16" t="s">
        <v>1699</v>
      </c>
      <c r="E1175" s="17">
        <v>30</v>
      </c>
      <c r="F1175" s="14"/>
    </row>
    <row r="1176" s="3" customFormat="1" ht="18" customHeight="1" spans="1:6">
      <c r="A1176" s="14">
        <v>1173</v>
      </c>
      <c r="B1176" s="14" t="s">
        <v>7</v>
      </c>
      <c r="C1176" s="15" t="s">
        <v>1700</v>
      </c>
      <c r="D1176" s="16" t="s">
        <v>821</v>
      </c>
      <c r="E1176" s="17">
        <v>30</v>
      </c>
      <c r="F1176" s="14"/>
    </row>
    <row r="1177" s="3" customFormat="1" ht="18" customHeight="1" spans="1:6">
      <c r="A1177" s="14">
        <v>1174</v>
      </c>
      <c r="B1177" s="14" t="s">
        <v>7</v>
      </c>
      <c r="C1177" s="15" t="s">
        <v>1701</v>
      </c>
      <c r="D1177" s="16" t="s">
        <v>904</v>
      </c>
      <c r="E1177" s="17">
        <v>30</v>
      </c>
      <c r="F1177" s="14"/>
    </row>
    <row r="1178" s="3" customFormat="1" ht="18" customHeight="1" spans="1:6">
      <c r="A1178" s="14">
        <v>1175</v>
      </c>
      <c r="B1178" s="14" t="s">
        <v>7</v>
      </c>
      <c r="C1178" s="15" t="s">
        <v>1702</v>
      </c>
      <c r="D1178" s="16" t="s">
        <v>529</v>
      </c>
      <c r="E1178" s="17">
        <v>30</v>
      </c>
      <c r="F1178" s="14"/>
    </row>
    <row r="1179" s="3" customFormat="1" ht="18" customHeight="1" spans="1:6">
      <c r="A1179" s="14">
        <v>1176</v>
      </c>
      <c r="B1179" s="14" t="s">
        <v>7</v>
      </c>
      <c r="C1179" s="15" t="s">
        <v>1703</v>
      </c>
      <c r="D1179" s="16" t="s">
        <v>144</v>
      </c>
      <c r="E1179" s="17">
        <v>30</v>
      </c>
      <c r="F1179" s="14"/>
    </row>
    <row r="1180" s="3" customFormat="1" ht="18" customHeight="1" spans="1:6">
      <c r="A1180" s="14">
        <v>1177</v>
      </c>
      <c r="B1180" s="14" t="s">
        <v>7</v>
      </c>
      <c r="C1180" s="15" t="s">
        <v>1704</v>
      </c>
      <c r="D1180" s="16" t="s">
        <v>1705</v>
      </c>
      <c r="E1180" s="17">
        <v>30</v>
      </c>
      <c r="F1180" s="14"/>
    </row>
    <row r="1181" s="3" customFormat="1" ht="18" customHeight="1" spans="1:6">
      <c r="A1181" s="14">
        <v>1178</v>
      </c>
      <c r="B1181" s="14" t="s">
        <v>7</v>
      </c>
      <c r="C1181" s="15" t="s">
        <v>1706</v>
      </c>
      <c r="D1181" s="16" t="s">
        <v>1187</v>
      </c>
      <c r="E1181" s="17">
        <v>30</v>
      </c>
      <c r="F1181" s="14"/>
    </row>
    <row r="1182" s="3" customFormat="1" ht="18" customHeight="1" spans="1:6">
      <c r="A1182" s="14">
        <v>1179</v>
      </c>
      <c r="B1182" s="14" t="s">
        <v>7</v>
      </c>
      <c r="C1182" s="15" t="s">
        <v>1707</v>
      </c>
      <c r="D1182" s="16" t="s">
        <v>1193</v>
      </c>
      <c r="E1182" s="17">
        <v>30</v>
      </c>
      <c r="F1182" s="14"/>
    </row>
    <row r="1183" s="3" customFormat="1" ht="18" customHeight="1" spans="1:6">
      <c r="A1183" s="14">
        <v>1180</v>
      </c>
      <c r="B1183" s="14" t="s">
        <v>7</v>
      </c>
      <c r="C1183" s="15" t="s">
        <v>1708</v>
      </c>
      <c r="D1183" s="16" t="s">
        <v>1341</v>
      </c>
      <c r="E1183" s="17">
        <v>30</v>
      </c>
      <c r="F1183" s="14"/>
    </row>
    <row r="1184" s="3" customFormat="1" ht="18" customHeight="1" spans="1:6">
      <c r="A1184" s="14">
        <v>1181</v>
      </c>
      <c r="B1184" s="14" t="s">
        <v>7</v>
      </c>
      <c r="C1184" s="23" t="s">
        <v>1709</v>
      </c>
      <c r="D1184" s="16" t="s">
        <v>152</v>
      </c>
      <c r="E1184" s="17">
        <v>30</v>
      </c>
      <c r="F1184" s="14"/>
    </row>
    <row r="1185" s="3" customFormat="1" ht="18" customHeight="1" spans="1:6">
      <c r="A1185" s="14">
        <v>1182</v>
      </c>
      <c r="B1185" s="14" t="s">
        <v>7</v>
      </c>
      <c r="C1185" s="15" t="s">
        <v>1710</v>
      </c>
      <c r="D1185" s="16" t="s">
        <v>1711</v>
      </c>
      <c r="E1185" s="17">
        <v>30</v>
      </c>
      <c r="F1185" s="14"/>
    </row>
    <row r="1186" s="3" customFormat="1" ht="18" customHeight="1" spans="1:6">
      <c r="A1186" s="14">
        <v>1183</v>
      </c>
      <c r="B1186" s="14" t="s">
        <v>7</v>
      </c>
      <c r="C1186" s="15" t="s">
        <v>353</v>
      </c>
      <c r="D1186" s="16" t="s">
        <v>1491</v>
      </c>
      <c r="E1186" s="17">
        <v>30</v>
      </c>
      <c r="F1186" s="14"/>
    </row>
    <row r="1187" s="3" customFormat="1" ht="18" customHeight="1" spans="1:6">
      <c r="A1187" s="14">
        <v>1184</v>
      </c>
      <c r="B1187" s="14" t="s">
        <v>7</v>
      </c>
      <c r="C1187" s="15" t="s">
        <v>1712</v>
      </c>
      <c r="D1187" s="16" t="s">
        <v>39</v>
      </c>
      <c r="E1187" s="17">
        <v>30</v>
      </c>
      <c r="F1187" s="14"/>
    </row>
    <row r="1188" s="3" customFormat="1" ht="18" customHeight="1" spans="1:6">
      <c r="A1188" s="14">
        <v>1185</v>
      </c>
      <c r="B1188" s="14" t="s">
        <v>7</v>
      </c>
      <c r="C1188" s="22" t="s">
        <v>1713</v>
      </c>
      <c r="D1188" s="23" t="s">
        <v>243</v>
      </c>
      <c r="E1188" s="17">
        <v>30</v>
      </c>
      <c r="F1188" s="14"/>
    </row>
    <row r="1189" s="3" customFormat="1" ht="18" customHeight="1" spans="1:6">
      <c r="A1189" s="14">
        <v>1186</v>
      </c>
      <c r="B1189" s="14" t="s">
        <v>7</v>
      </c>
      <c r="C1189" s="15" t="s">
        <v>1427</v>
      </c>
      <c r="D1189" s="16" t="s">
        <v>1714</v>
      </c>
      <c r="E1189" s="17">
        <v>30</v>
      </c>
      <c r="F1189" s="14"/>
    </row>
    <row r="1190" s="3" customFormat="1" ht="18" customHeight="1" spans="1:6">
      <c r="A1190" s="14">
        <v>1187</v>
      </c>
      <c r="B1190" s="14" t="s">
        <v>7</v>
      </c>
      <c r="C1190" s="15" t="s">
        <v>1715</v>
      </c>
      <c r="D1190" s="16" t="s">
        <v>1172</v>
      </c>
      <c r="E1190" s="17">
        <v>30</v>
      </c>
      <c r="F1190" s="14"/>
    </row>
    <row r="1191" s="3" customFormat="1" ht="18" customHeight="1" spans="1:6">
      <c r="A1191" s="14">
        <v>1188</v>
      </c>
      <c r="B1191" s="14" t="s">
        <v>7</v>
      </c>
      <c r="C1191" s="15" t="s">
        <v>1716</v>
      </c>
      <c r="D1191" s="16" t="s">
        <v>950</v>
      </c>
      <c r="E1191" s="17">
        <v>30</v>
      </c>
      <c r="F1191" s="14"/>
    </row>
    <row r="1192" s="3" customFormat="1" ht="18" customHeight="1" spans="1:6">
      <c r="A1192" s="14">
        <v>1189</v>
      </c>
      <c r="B1192" s="14" t="s">
        <v>7</v>
      </c>
      <c r="C1192" s="15" t="s">
        <v>1717</v>
      </c>
      <c r="D1192" s="16" t="s">
        <v>1718</v>
      </c>
      <c r="E1192" s="17">
        <v>30</v>
      </c>
      <c r="F1192" s="14"/>
    </row>
    <row r="1193" s="3" customFormat="1" ht="18" customHeight="1" spans="1:6">
      <c r="A1193" s="14">
        <v>1190</v>
      </c>
      <c r="B1193" s="14" t="s">
        <v>7</v>
      </c>
      <c r="C1193" s="15" t="s">
        <v>1719</v>
      </c>
      <c r="D1193" s="16" t="s">
        <v>169</v>
      </c>
      <c r="E1193" s="17">
        <v>30</v>
      </c>
      <c r="F1193" s="14"/>
    </row>
    <row r="1194" s="3" customFormat="1" ht="18" customHeight="1" spans="1:6">
      <c r="A1194" s="14">
        <v>1191</v>
      </c>
      <c r="B1194" s="14" t="s">
        <v>7</v>
      </c>
      <c r="C1194" s="15" t="s">
        <v>1720</v>
      </c>
      <c r="D1194" s="16" t="s">
        <v>558</v>
      </c>
      <c r="E1194" s="17">
        <v>30</v>
      </c>
      <c r="F1194" s="14"/>
    </row>
    <row r="1195" s="3" customFormat="1" ht="18" customHeight="1" spans="1:6">
      <c r="A1195" s="14">
        <v>1192</v>
      </c>
      <c r="B1195" s="14" t="s">
        <v>7</v>
      </c>
      <c r="C1195" s="15" t="s">
        <v>1721</v>
      </c>
      <c r="D1195" s="16" t="s">
        <v>1722</v>
      </c>
      <c r="E1195" s="17">
        <v>30</v>
      </c>
      <c r="F1195" s="14"/>
    </row>
    <row r="1196" s="3" customFormat="1" ht="18" customHeight="1" spans="1:6">
      <c r="A1196" s="14">
        <v>1193</v>
      </c>
      <c r="B1196" s="14" t="s">
        <v>7</v>
      </c>
      <c r="C1196" s="15" t="s">
        <v>1723</v>
      </c>
      <c r="D1196" s="16" t="s">
        <v>1600</v>
      </c>
      <c r="E1196" s="17">
        <v>30</v>
      </c>
      <c r="F1196" s="14"/>
    </row>
    <row r="1197" s="3" customFormat="1" ht="18" customHeight="1" spans="1:6">
      <c r="A1197" s="14">
        <v>1194</v>
      </c>
      <c r="B1197" s="14" t="s">
        <v>7</v>
      </c>
      <c r="C1197" s="15" t="s">
        <v>1724</v>
      </c>
      <c r="D1197" s="16" t="s">
        <v>1097</v>
      </c>
      <c r="E1197" s="17">
        <v>30</v>
      </c>
      <c r="F1197" s="14"/>
    </row>
    <row r="1198" s="3" customFormat="1" ht="18" customHeight="1" spans="1:6">
      <c r="A1198" s="14">
        <v>1195</v>
      </c>
      <c r="B1198" s="14" t="s">
        <v>7</v>
      </c>
      <c r="C1198" s="15" t="s">
        <v>1725</v>
      </c>
      <c r="D1198" s="16" t="s">
        <v>273</v>
      </c>
      <c r="E1198" s="17">
        <v>30</v>
      </c>
      <c r="F1198" s="14"/>
    </row>
    <row r="1199" s="3" customFormat="1" ht="18" customHeight="1" spans="1:6">
      <c r="A1199" s="14">
        <v>1196</v>
      </c>
      <c r="B1199" s="14" t="s">
        <v>7</v>
      </c>
      <c r="C1199" s="15" t="s">
        <v>1726</v>
      </c>
      <c r="D1199" s="16" t="s">
        <v>888</v>
      </c>
      <c r="E1199" s="17">
        <v>30</v>
      </c>
      <c r="F1199" s="14"/>
    </row>
    <row r="1200" s="3" customFormat="1" ht="18" customHeight="1" spans="1:6">
      <c r="A1200" s="14">
        <v>1197</v>
      </c>
      <c r="B1200" s="14" t="s">
        <v>7</v>
      </c>
      <c r="C1200" s="15" t="s">
        <v>1727</v>
      </c>
      <c r="D1200" s="16" t="s">
        <v>1728</v>
      </c>
      <c r="E1200" s="17">
        <v>30</v>
      </c>
      <c r="F1200" s="14"/>
    </row>
    <row r="1201" s="3" customFormat="1" ht="18" customHeight="1" spans="1:6">
      <c r="A1201" s="14">
        <v>1198</v>
      </c>
      <c r="B1201" s="14" t="s">
        <v>7</v>
      </c>
      <c r="C1201" s="15" t="s">
        <v>1729</v>
      </c>
      <c r="D1201" s="16" t="s">
        <v>804</v>
      </c>
      <c r="E1201" s="17">
        <v>30</v>
      </c>
      <c r="F1201" s="14"/>
    </row>
    <row r="1202" s="3" customFormat="1" ht="18" customHeight="1" spans="1:6">
      <c r="A1202" s="14">
        <v>1199</v>
      </c>
      <c r="B1202" s="14" t="s">
        <v>7</v>
      </c>
      <c r="C1202" s="15" t="s">
        <v>1730</v>
      </c>
      <c r="D1202" s="16" t="s">
        <v>1731</v>
      </c>
      <c r="E1202" s="17">
        <v>30</v>
      </c>
      <c r="F1202" s="14"/>
    </row>
    <row r="1203" s="3" customFormat="1" ht="18" customHeight="1" spans="1:6">
      <c r="A1203" s="14">
        <v>1200</v>
      </c>
      <c r="B1203" s="14" t="s">
        <v>7</v>
      </c>
      <c r="C1203" s="15" t="s">
        <v>1732</v>
      </c>
      <c r="D1203" s="16" t="s">
        <v>306</v>
      </c>
      <c r="E1203" s="17">
        <v>30</v>
      </c>
      <c r="F1203" s="14"/>
    </row>
    <row r="1204" s="3" customFormat="1" ht="18" customHeight="1" spans="1:6">
      <c r="A1204" s="14">
        <v>1201</v>
      </c>
      <c r="B1204" s="14" t="s">
        <v>7</v>
      </c>
      <c r="C1204" s="15" t="s">
        <v>1733</v>
      </c>
      <c r="D1204" s="16" t="s">
        <v>1531</v>
      </c>
      <c r="E1204" s="17">
        <v>30</v>
      </c>
      <c r="F1204" s="14"/>
    </row>
    <row r="1205" s="3" customFormat="1" ht="18" customHeight="1" spans="1:6">
      <c r="A1205" s="14">
        <v>1202</v>
      </c>
      <c r="B1205" s="14" t="s">
        <v>7</v>
      </c>
      <c r="C1205" s="15" t="s">
        <v>1734</v>
      </c>
      <c r="D1205" s="16" t="s">
        <v>1735</v>
      </c>
      <c r="E1205" s="17">
        <v>30</v>
      </c>
      <c r="F1205" s="14"/>
    </row>
    <row r="1206" s="3" customFormat="1" ht="18" customHeight="1" spans="1:6">
      <c r="A1206" s="14">
        <v>1203</v>
      </c>
      <c r="B1206" s="14" t="s">
        <v>7</v>
      </c>
      <c r="C1206" s="15" t="s">
        <v>1736</v>
      </c>
      <c r="D1206" s="16" t="s">
        <v>197</v>
      </c>
      <c r="E1206" s="17">
        <v>30</v>
      </c>
      <c r="F1206" s="14"/>
    </row>
    <row r="1207" s="3" customFormat="1" ht="18" customHeight="1" spans="1:6">
      <c r="A1207" s="14">
        <v>1204</v>
      </c>
      <c r="B1207" s="14" t="s">
        <v>7</v>
      </c>
      <c r="C1207" s="15" t="s">
        <v>1737</v>
      </c>
      <c r="D1207" s="16" t="s">
        <v>13</v>
      </c>
      <c r="E1207" s="17">
        <v>30</v>
      </c>
      <c r="F1207" s="14"/>
    </row>
    <row r="1208" s="3" customFormat="1" ht="18" customHeight="1" spans="1:6">
      <c r="A1208" s="14">
        <v>1205</v>
      </c>
      <c r="B1208" s="14" t="s">
        <v>7</v>
      </c>
      <c r="C1208" s="15" t="s">
        <v>1738</v>
      </c>
      <c r="D1208" s="16" t="s">
        <v>1013</v>
      </c>
      <c r="E1208" s="17">
        <v>30</v>
      </c>
      <c r="F1208" s="14"/>
    </row>
    <row r="1209" s="3" customFormat="1" ht="18" customHeight="1" spans="1:6">
      <c r="A1209" s="14">
        <v>1206</v>
      </c>
      <c r="B1209" s="14" t="s">
        <v>7</v>
      </c>
      <c r="C1209" s="15" t="s">
        <v>1739</v>
      </c>
      <c r="D1209" s="16" t="s">
        <v>695</v>
      </c>
      <c r="E1209" s="17">
        <v>30</v>
      </c>
      <c r="F1209" s="14"/>
    </row>
    <row r="1210" s="3" customFormat="1" ht="18" customHeight="1" spans="1:6">
      <c r="A1210" s="14">
        <v>1207</v>
      </c>
      <c r="B1210" s="14" t="s">
        <v>7</v>
      </c>
      <c r="C1210" s="15" t="s">
        <v>1740</v>
      </c>
      <c r="D1210" s="16" t="s">
        <v>904</v>
      </c>
      <c r="E1210" s="17">
        <v>30</v>
      </c>
      <c r="F1210" s="14"/>
    </row>
    <row r="1211" s="3" customFormat="1" ht="18" customHeight="1" spans="1:6">
      <c r="A1211" s="14">
        <v>1208</v>
      </c>
      <c r="B1211" s="14" t="s">
        <v>7</v>
      </c>
      <c r="C1211" s="15" t="s">
        <v>1741</v>
      </c>
      <c r="D1211" s="16" t="s">
        <v>771</v>
      </c>
      <c r="E1211" s="17">
        <v>30</v>
      </c>
      <c r="F1211" s="14"/>
    </row>
    <row r="1212" s="3" customFormat="1" ht="18" customHeight="1" spans="1:6">
      <c r="A1212" s="14">
        <v>1209</v>
      </c>
      <c r="B1212" s="14" t="s">
        <v>7</v>
      </c>
      <c r="C1212" s="15" t="s">
        <v>1742</v>
      </c>
      <c r="D1212" s="16" t="s">
        <v>1349</v>
      </c>
      <c r="E1212" s="17">
        <v>30</v>
      </c>
      <c r="F1212" s="14"/>
    </row>
    <row r="1213" s="3" customFormat="1" ht="18" customHeight="1" spans="1:6">
      <c r="A1213" s="14">
        <v>1210</v>
      </c>
      <c r="B1213" s="14" t="s">
        <v>7</v>
      </c>
      <c r="C1213" s="15" t="s">
        <v>1743</v>
      </c>
      <c r="D1213" s="16" t="s">
        <v>1744</v>
      </c>
      <c r="E1213" s="17">
        <v>30</v>
      </c>
      <c r="F1213" s="14"/>
    </row>
    <row r="1214" s="3" customFormat="1" ht="18" customHeight="1" spans="1:6">
      <c r="A1214" s="14">
        <v>1211</v>
      </c>
      <c r="B1214" s="14" t="s">
        <v>7</v>
      </c>
      <c r="C1214" s="15" t="s">
        <v>1745</v>
      </c>
      <c r="D1214" s="16" t="s">
        <v>273</v>
      </c>
      <c r="E1214" s="17">
        <v>30</v>
      </c>
      <c r="F1214" s="14"/>
    </row>
    <row r="1215" s="3" customFormat="1" ht="18" customHeight="1" spans="1:6">
      <c r="A1215" s="14">
        <v>1212</v>
      </c>
      <c r="B1215" s="14" t="s">
        <v>7</v>
      </c>
      <c r="C1215" s="15" t="s">
        <v>849</v>
      </c>
      <c r="D1215" s="16" t="s">
        <v>1159</v>
      </c>
      <c r="E1215" s="17">
        <v>30</v>
      </c>
      <c r="F1215" s="14"/>
    </row>
    <row r="1216" s="3" customFormat="1" ht="18" customHeight="1" spans="1:6">
      <c r="A1216" s="14">
        <v>1213</v>
      </c>
      <c r="B1216" s="14" t="s">
        <v>7</v>
      </c>
      <c r="C1216" s="15" t="s">
        <v>1746</v>
      </c>
      <c r="D1216" s="16" t="s">
        <v>1747</v>
      </c>
      <c r="E1216" s="17">
        <v>30</v>
      </c>
      <c r="F1216" s="14"/>
    </row>
    <row r="1217" s="3" customFormat="1" ht="18" customHeight="1" spans="1:6">
      <c r="A1217" s="14">
        <v>1214</v>
      </c>
      <c r="B1217" s="14" t="s">
        <v>7</v>
      </c>
      <c r="C1217" s="15" t="s">
        <v>1748</v>
      </c>
      <c r="D1217" s="16" t="s">
        <v>1749</v>
      </c>
      <c r="E1217" s="17">
        <v>30</v>
      </c>
      <c r="F1217" s="14"/>
    </row>
    <row r="1218" s="3" customFormat="1" ht="18" customHeight="1" spans="1:6">
      <c r="A1218" s="14">
        <v>1215</v>
      </c>
      <c r="B1218" s="14" t="s">
        <v>7</v>
      </c>
      <c r="C1218" s="15" t="s">
        <v>1750</v>
      </c>
      <c r="D1218" s="16" t="s">
        <v>1502</v>
      </c>
      <c r="E1218" s="17">
        <v>30</v>
      </c>
      <c r="F1218" s="14"/>
    </row>
    <row r="1219" s="3" customFormat="1" ht="18" customHeight="1" spans="1:6">
      <c r="A1219" s="14">
        <v>1216</v>
      </c>
      <c r="B1219" s="14" t="s">
        <v>7</v>
      </c>
      <c r="C1219" s="20" t="s">
        <v>1751</v>
      </c>
      <c r="D1219" s="21" t="s">
        <v>1642</v>
      </c>
      <c r="E1219" s="17">
        <v>30</v>
      </c>
      <c r="F1219" s="14"/>
    </row>
    <row r="1220" s="3" customFormat="1" ht="18" customHeight="1" spans="1:6">
      <c r="A1220" s="14">
        <v>1217</v>
      </c>
      <c r="B1220" s="14" t="s">
        <v>7</v>
      </c>
      <c r="C1220" s="15" t="s">
        <v>1752</v>
      </c>
      <c r="D1220" s="16" t="s">
        <v>757</v>
      </c>
      <c r="E1220" s="17">
        <v>30</v>
      </c>
      <c r="F1220" s="14"/>
    </row>
    <row r="1221" s="3" customFormat="1" ht="18" customHeight="1" spans="1:6">
      <c r="A1221" s="14">
        <v>1218</v>
      </c>
      <c r="B1221" s="14" t="s">
        <v>7</v>
      </c>
      <c r="C1221" s="15" t="s">
        <v>1753</v>
      </c>
      <c r="D1221" s="16" t="s">
        <v>1754</v>
      </c>
      <c r="E1221" s="17">
        <v>30</v>
      </c>
      <c r="F1221" s="14"/>
    </row>
    <row r="1222" s="3" customFormat="1" ht="18" customHeight="1" spans="1:6">
      <c r="A1222" s="14">
        <v>1219</v>
      </c>
      <c r="B1222" s="14" t="s">
        <v>7</v>
      </c>
      <c r="C1222" s="15" t="s">
        <v>1755</v>
      </c>
      <c r="D1222" s="16" t="s">
        <v>39</v>
      </c>
      <c r="E1222" s="17">
        <v>30</v>
      </c>
      <c r="F1222" s="14"/>
    </row>
    <row r="1223" s="3" customFormat="1" ht="18" customHeight="1" spans="1:6">
      <c r="A1223" s="14">
        <v>1220</v>
      </c>
      <c r="B1223" s="14" t="s">
        <v>7</v>
      </c>
      <c r="C1223" s="15" t="s">
        <v>1756</v>
      </c>
      <c r="D1223" s="16" t="s">
        <v>178</v>
      </c>
      <c r="E1223" s="17">
        <v>30</v>
      </c>
      <c r="F1223" s="14"/>
    </row>
    <row r="1224" s="3" customFormat="1" ht="18" customHeight="1" spans="1:6">
      <c r="A1224" s="14">
        <v>1221</v>
      </c>
      <c r="B1224" s="14" t="s">
        <v>7</v>
      </c>
      <c r="C1224" s="15" t="s">
        <v>1757</v>
      </c>
      <c r="D1224" s="16" t="s">
        <v>681</v>
      </c>
      <c r="E1224" s="17">
        <v>30</v>
      </c>
      <c r="F1224" s="14"/>
    </row>
    <row r="1225" s="3" customFormat="1" ht="18" customHeight="1" spans="1:6">
      <c r="A1225" s="14">
        <v>1222</v>
      </c>
      <c r="B1225" s="14" t="s">
        <v>7</v>
      </c>
      <c r="C1225" s="15" t="s">
        <v>1758</v>
      </c>
      <c r="D1225" s="16" t="s">
        <v>39</v>
      </c>
      <c r="E1225" s="17">
        <v>30</v>
      </c>
      <c r="F1225" s="14"/>
    </row>
    <row r="1226" s="3" customFormat="1" ht="18" customHeight="1" spans="1:6">
      <c r="A1226" s="14">
        <v>1223</v>
      </c>
      <c r="B1226" s="14" t="s">
        <v>7</v>
      </c>
      <c r="C1226" s="15" t="s">
        <v>1759</v>
      </c>
      <c r="D1226" s="16" t="s">
        <v>1033</v>
      </c>
      <c r="E1226" s="17">
        <v>30</v>
      </c>
      <c r="F1226" s="14"/>
    </row>
    <row r="1227" s="3" customFormat="1" ht="18" customHeight="1" spans="1:6">
      <c r="A1227" s="14">
        <v>1224</v>
      </c>
      <c r="B1227" s="14" t="s">
        <v>7</v>
      </c>
      <c r="C1227" s="15" t="s">
        <v>1760</v>
      </c>
      <c r="D1227" s="16" t="s">
        <v>950</v>
      </c>
      <c r="E1227" s="17">
        <v>30</v>
      </c>
      <c r="F1227" s="14"/>
    </row>
    <row r="1228" s="3" customFormat="1" ht="18" customHeight="1" spans="1:6">
      <c r="A1228" s="14">
        <v>1225</v>
      </c>
      <c r="B1228" s="14" t="s">
        <v>7</v>
      </c>
      <c r="C1228" s="15" t="s">
        <v>1761</v>
      </c>
      <c r="D1228" s="16" t="s">
        <v>250</v>
      </c>
      <c r="E1228" s="17">
        <v>30</v>
      </c>
      <c r="F1228" s="14"/>
    </row>
    <row r="1229" s="3" customFormat="1" ht="18" customHeight="1" spans="1:6">
      <c r="A1229" s="14">
        <v>1226</v>
      </c>
      <c r="B1229" s="14" t="s">
        <v>7</v>
      </c>
      <c r="C1229" s="15" t="s">
        <v>1762</v>
      </c>
      <c r="D1229" s="16" t="s">
        <v>39</v>
      </c>
      <c r="E1229" s="17">
        <v>30</v>
      </c>
      <c r="F1229" s="14"/>
    </row>
    <row r="1230" s="3" customFormat="1" ht="18" customHeight="1" spans="1:6">
      <c r="A1230" s="14">
        <v>1227</v>
      </c>
      <c r="B1230" s="14" t="s">
        <v>7</v>
      </c>
      <c r="C1230" s="15" t="s">
        <v>1763</v>
      </c>
      <c r="D1230" s="16" t="s">
        <v>1041</v>
      </c>
      <c r="E1230" s="17">
        <v>30</v>
      </c>
      <c r="F1230" s="14"/>
    </row>
    <row r="1231" s="3" customFormat="1" ht="18" customHeight="1" spans="1:6">
      <c r="A1231" s="14">
        <v>1228</v>
      </c>
      <c r="B1231" s="14" t="s">
        <v>7</v>
      </c>
      <c r="C1231" s="15" t="s">
        <v>1764</v>
      </c>
      <c r="D1231" s="16" t="s">
        <v>977</v>
      </c>
      <c r="E1231" s="17">
        <v>30</v>
      </c>
      <c r="F1231" s="14"/>
    </row>
    <row r="1232" s="3" customFormat="1" ht="18" customHeight="1" spans="1:6">
      <c r="A1232" s="14">
        <v>1229</v>
      </c>
      <c r="B1232" s="14" t="s">
        <v>7</v>
      </c>
      <c r="C1232" s="15" t="s">
        <v>1765</v>
      </c>
      <c r="D1232" s="16" t="s">
        <v>495</v>
      </c>
      <c r="E1232" s="17">
        <v>30</v>
      </c>
      <c r="F1232" s="14"/>
    </row>
    <row r="1233" s="3" customFormat="1" ht="18" customHeight="1" spans="1:6">
      <c r="A1233" s="14">
        <v>1230</v>
      </c>
      <c r="B1233" s="14" t="s">
        <v>7</v>
      </c>
      <c r="C1233" s="15" t="s">
        <v>1766</v>
      </c>
      <c r="D1233" s="16" t="s">
        <v>934</v>
      </c>
      <c r="E1233" s="17">
        <v>30</v>
      </c>
      <c r="F1233" s="14"/>
    </row>
    <row r="1234" s="3" customFormat="1" ht="18" customHeight="1" spans="1:6">
      <c r="A1234" s="14">
        <v>1231</v>
      </c>
      <c r="B1234" s="14" t="s">
        <v>7</v>
      </c>
      <c r="C1234" s="15" t="s">
        <v>1767</v>
      </c>
      <c r="D1234" s="16" t="s">
        <v>1768</v>
      </c>
      <c r="E1234" s="17">
        <v>30</v>
      </c>
      <c r="F1234" s="14"/>
    </row>
    <row r="1235" s="3" customFormat="1" ht="18" customHeight="1" spans="1:6">
      <c r="A1235" s="14">
        <v>1232</v>
      </c>
      <c r="B1235" s="14" t="s">
        <v>7</v>
      </c>
      <c r="C1235" s="15" t="s">
        <v>1769</v>
      </c>
      <c r="D1235" s="16" t="s">
        <v>1770</v>
      </c>
      <c r="E1235" s="17">
        <v>30</v>
      </c>
      <c r="F1235" s="14"/>
    </row>
    <row r="1236" s="3" customFormat="1" ht="18" customHeight="1" spans="1:6">
      <c r="A1236" s="14">
        <v>1233</v>
      </c>
      <c r="B1236" s="14" t="s">
        <v>7</v>
      </c>
      <c r="C1236" s="15" t="s">
        <v>1771</v>
      </c>
      <c r="D1236" s="16" t="s">
        <v>23</v>
      </c>
      <c r="E1236" s="17">
        <v>30</v>
      </c>
      <c r="F1236" s="14"/>
    </row>
    <row r="1237" s="3" customFormat="1" ht="18" customHeight="1" spans="1:6">
      <c r="A1237" s="14">
        <v>1234</v>
      </c>
      <c r="B1237" s="14" t="s">
        <v>7</v>
      </c>
      <c r="C1237" s="15" t="s">
        <v>1772</v>
      </c>
      <c r="D1237" s="16" t="s">
        <v>63</v>
      </c>
      <c r="E1237" s="17">
        <v>30</v>
      </c>
      <c r="F1237" s="14"/>
    </row>
    <row r="1238" s="3" customFormat="1" ht="18" customHeight="1" spans="1:6">
      <c r="A1238" s="14">
        <v>1235</v>
      </c>
      <c r="B1238" s="14" t="s">
        <v>7</v>
      </c>
      <c r="C1238" s="15" t="s">
        <v>1773</v>
      </c>
      <c r="D1238" s="16" t="s">
        <v>1774</v>
      </c>
      <c r="E1238" s="17">
        <v>30</v>
      </c>
      <c r="F1238" s="14"/>
    </row>
    <row r="1239" s="3" customFormat="1" ht="18" customHeight="1" spans="1:6">
      <c r="A1239" s="14">
        <v>1236</v>
      </c>
      <c r="B1239" s="14" t="s">
        <v>7</v>
      </c>
      <c r="C1239" s="15" t="s">
        <v>1775</v>
      </c>
      <c r="D1239" s="16" t="s">
        <v>1776</v>
      </c>
      <c r="E1239" s="17">
        <v>30</v>
      </c>
      <c r="F1239" s="14"/>
    </row>
    <row r="1240" s="3" customFormat="1" ht="18" customHeight="1" spans="1:6">
      <c r="A1240" s="14">
        <v>1237</v>
      </c>
      <c r="B1240" s="14" t="s">
        <v>7</v>
      </c>
      <c r="C1240" s="15" t="s">
        <v>1777</v>
      </c>
      <c r="D1240" s="16" t="s">
        <v>1580</v>
      </c>
      <c r="E1240" s="17">
        <v>30</v>
      </c>
      <c r="F1240" s="14"/>
    </row>
    <row r="1241" s="3" customFormat="1" ht="18" customHeight="1" spans="1:6">
      <c r="A1241" s="14">
        <v>1238</v>
      </c>
      <c r="B1241" s="14" t="s">
        <v>7</v>
      </c>
      <c r="C1241" s="15" t="s">
        <v>1778</v>
      </c>
      <c r="D1241" s="16" t="s">
        <v>1481</v>
      </c>
      <c r="E1241" s="17">
        <v>30</v>
      </c>
      <c r="F1241" s="14"/>
    </row>
    <row r="1242" s="3" customFormat="1" ht="18" customHeight="1" spans="1:6">
      <c r="A1242" s="14">
        <v>1239</v>
      </c>
      <c r="B1242" s="14" t="s">
        <v>7</v>
      </c>
      <c r="C1242" s="15" t="s">
        <v>1779</v>
      </c>
      <c r="D1242" s="16" t="s">
        <v>1780</v>
      </c>
      <c r="E1242" s="17">
        <v>30</v>
      </c>
      <c r="F1242" s="14"/>
    </row>
    <row r="1243" s="3" customFormat="1" ht="18" customHeight="1" spans="1:6">
      <c r="A1243" s="14">
        <v>1240</v>
      </c>
      <c r="B1243" s="14" t="s">
        <v>7</v>
      </c>
      <c r="C1243" s="15" t="s">
        <v>1781</v>
      </c>
      <c r="D1243" s="16" t="s">
        <v>1580</v>
      </c>
      <c r="E1243" s="17">
        <v>30</v>
      </c>
      <c r="F1243" s="14"/>
    </row>
    <row r="1244" s="3" customFormat="1" ht="18" customHeight="1" spans="1:6">
      <c r="A1244" s="14">
        <v>1241</v>
      </c>
      <c r="B1244" s="14" t="s">
        <v>7</v>
      </c>
      <c r="C1244" s="15" t="s">
        <v>1782</v>
      </c>
      <c r="D1244" s="16" t="s">
        <v>551</v>
      </c>
      <c r="E1244" s="17">
        <v>30</v>
      </c>
      <c r="F1244" s="14"/>
    </row>
    <row r="1245" s="3" customFormat="1" ht="18" customHeight="1" spans="1:6">
      <c r="A1245" s="14">
        <v>1242</v>
      </c>
      <c r="B1245" s="14" t="s">
        <v>7</v>
      </c>
      <c r="C1245" s="15" t="s">
        <v>1783</v>
      </c>
      <c r="D1245" s="16" t="s">
        <v>1310</v>
      </c>
      <c r="E1245" s="17">
        <v>30</v>
      </c>
      <c r="F1245" s="14"/>
    </row>
    <row r="1246" s="3" customFormat="1" ht="18" customHeight="1" spans="1:6">
      <c r="A1246" s="14">
        <v>1243</v>
      </c>
      <c r="B1246" s="14" t="s">
        <v>7</v>
      </c>
      <c r="C1246" s="15" t="s">
        <v>1784</v>
      </c>
      <c r="D1246" s="16" t="s">
        <v>1785</v>
      </c>
      <c r="E1246" s="17">
        <v>30</v>
      </c>
      <c r="F1246" s="14"/>
    </row>
    <row r="1247" s="3" customFormat="1" ht="18" customHeight="1" spans="1:6">
      <c r="A1247" s="14">
        <v>1244</v>
      </c>
      <c r="B1247" s="14" t="s">
        <v>7</v>
      </c>
      <c r="C1247" s="15" t="s">
        <v>1786</v>
      </c>
      <c r="D1247" s="16" t="s">
        <v>1238</v>
      </c>
      <c r="E1247" s="17">
        <v>30</v>
      </c>
      <c r="F1247" s="14"/>
    </row>
    <row r="1248" s="3" customFormat="1" ht="18" customHeight="1" spans="1:6">
      <c r="A1248" s="14">
        <v>1245</v>
      </c>
      <c r="B1248" s="14" t="s">
        <v>7</v>
      </c>
      <c r="C1248" s="15" t="s">
        <v>1787</v>
      </c>
      <c r="D1248" s="18" t="s">
        <v>65</v>
      </c>
      <c r="E1248" s="17">
        <v>30</v>
      </c>
      <c r="F1248" s="14"/>
    </row>
    <row r="1249" s="3" customFormat="1" ht="18" customHeight="1" spans="1:6">
      <c r="A1249" s="14">
        <v>1246</v>
      </c>
      <c r="B1249" s="14" t="s">
        <v>7</v>
      </c>
      <c r="C1249" s="15" t="s">
        <v>1788</v>
      </c>
      <c r="D1249" s="16" t="s">
        <v>1789</v>
      </c>
      <c r="E1249" s="17">
        <v>30</v>
      </c>
      <c r="F1249" s="14"/>
    </row>
    <row r="1250" s="3" customFormat="1" ht="18" customHeight="1" spans="1:6">
      <c r="A1250" s="14">
        <v>1247</v>
      </c>
      <c r="B1250" s="14" t="s">
        <v>7</v>
      </c>
      <c r="C1250" s="23" t="s">
        <v>1790</v>
      </c>
      <c r="D1250" s="16" t="s">
        <v>618</v>
      </c>
      <c r="E1250" s="17">
        <v>30</v>
      </c>
      <c r="F1250" s="14"/>
    </row>
    <row r="1251" s="3" customFormat="1" ht="18" customHeight="1" spans="1:6">
      <c r="A1251" s="14">
        <v>1248</v>
      </c>
      <c r="B1251" s="14" t="s">
        <v>7</v>
      </c>
      <c r="C1251" s="23" t="s">
        <v>1791</v>
      </c>
      <c r="D1251" s="16" t="s">
        <v>980</v>
      </c>
      <c r="E1251" s="17">
        <v>30</v>
      </c>
      <c r="F1251" s="14"/>
    </row>
    <row r="1252" s="3" customFormat="1" ht="18" customHeight="1" spans="1:6">
      <c r="A1252" s="14">
        <v>1249</v>
      </c>
      <c r="B1252" s="14" t="s">
        <v>7</v>
      </c>
      <c r="C1252" s="23" t="s">
        <v>1792</v>
      </c>
      <c r="D1252" s="16" t="s">
        <v>791</v>
      </c>
      <c r="E1252" s="17">
        <v>30</v>
      </c>
      <c r="F1252" s="14"/>
    </row>
    <row r="1253" s="3" customFormat="1" ht="18" customHeight="1" spans="1:6">
      <c r="A1253" s="14">
        <v>1250</v>
      </c>
      <c r="B1253" s="14" t="s">
        <v>7</v>
      </c>
      <c r="C1253" s="15" t="s">
        <v>1793</v>
      </c>
      <c r="D1253" s="16" t="s">
        <v>1794</v>
      </c>
      <c r="E1253" s="17">
        <v>30</v>
      </c>
      <c r="F1253" s="14"/>
    </row>
    <row r="1254" s="3" customFormat="1" ht="18" customHeight="1" spans="1:6">
      <c r="A1254" s="14">
        <v>1251</v>
      </c>
      <c r="B1254" s="14" t="s">
        <v>7</v>
      </c>
      <c r="C1254" s="15" t="s">
        <v>1795</v>
      </c>
      <c r="D1254" s="16" t="s">
        <v>1796</v>
      </c>
      <c r="E1254" s="17">
        <v>30</v>
      </c>
      <c r="F1254" s="14"/>
    </row>
    <row r="1255" s="3" customFormat="1" ht="18" customHeight="1" spans="1:6">
      <c r="A1255" s="14">
        <v>1252</v>
      </c>
      <c r="B1255" s="14" t="s">
        <v>7</v>
      </c>
      <c r="C1255" s="15" t="s">
        <v>1797</v>
      </c>
      <c r="D1255" s="16" t="s">
        <v>39</v>
      </c>
      <c r="E1255" s="17">
        <v>30</v>
      </c>
      <c r="F1255" s="14"/>
    </row>
    <row r="1256" s="3" customFormat="1" ht="18" customHeight="1" spans="1:6">
      <c r="A1256" s="14">
        <v>1253</v>
      </c>
      <c r="B1256" s="14" t="s">
        <v>7</v>
      </c>
      <c r="C1256" s="15" t="s">
        <v>1798</v>
      </c>
      <c r="D1256" s="16" t="s">
        <v>39</v>
      </c>
      <c r="E1256" s="17">
        <v>30</v>
      </c>
      <c r="F1256" s="14"/>
    </row>
    <row r="1257" s="3" customFormat="1" ht="18" customHeight="1" spans="1:6">
      <c r="A1257" s="14">
        <v>1254</v>
      </c>
      <c r="B1257" s="14" t="s">
        <v>7</v>
      </c>
      <c r="C1257" s="15" t="s">
        <v>1799</v>
      </c>
      <c r="D1257" s="16" t="s">
        <v>802</v>
      </c>
      <c r="E1257" s="17">
        <v>30</v>
      </c>
      <c r="F1257" s="14"/>
    </row>
    <row r="1258" s="3" customFormat="1" ht="18" customHeight="1" spans="1:6">
      <c r="A1258" s="14">
        <v>1255</v>
      </c>
      <c r="B1258" s="14" t="s">
        <v>7</v>
      </c>
      <c r="C1258" s="22" t="s">
        <v>1800</v>
      </c>
      <c r="D1258" s="23" t="s">
        <v>348</v>
      </c>
      <c r="E1258" s="17">
        <v>30</v>
      </c>
      <c r="F1258" s="14"/>
    </row>
    <row r="1259" s="3" customFormat="1" ht="18" customHeight="1" spans="1:6">
      <c r="A1259" s="14">
        <v>1256</v>
      </c>
      <c r="B1259" s="14" t="s">
        <v>7</v>
      </c>
      <c r="C1259" s="15" t="s">
        <v>1801</v>
      </c>
      <c r="D1259" s="16" t="s">
        <v>142</v>
      </c>
      <c r="E1259" s="17">
        <v>30</v>
      </c>
      <c r="F1259" s="14"/>
    </row>
    <row r="1260" s="3" customFormat="1" ht="18" customHeight="1" spans="1:6">
      <c r="A1260" s="14">
        <v>1257</v>
      </c>
      <c r="B1260" s="14" t="s">
        <v>7</v>
      </c>
      <c r="C1260" s="15" t="s">
        <v>1802</v>
      </c>
      <c r="D1260" s="16" t="s">
        <v>670</v>
      </c>
      <c r="E1260" s="17">
        <v>30</v>
      </c>
      <c r="F1260" s="14"/>
    </row>
    <row r="1261" s="3" customFormat="1" ht="18" customHeight="1" spans="1:6">
      <c r="A1261" s="14">
        <v>1258</v>
      </c>
      <c r="B1261" s="14" t="s">
        <v>7</v>
      </c>
      <c r="C1261" s="15" t="s">
        <v>1803</v>
      </c>
      <c r="D1261" s="16" t="s">
        <v>215</v>
      </c>
      <c r="E1261" s="17">
        <v>30</v>
      </c>
      <c r="F1261" s="14"/>
    </row>
    <row r="1262" s="3" customFormat="1" ht="18" customHeight="1" spans="1:6">
      <c r="A1262" s="14">
        <v>1259</v>
      </c>
      <c r="B1262" s="14" t="s">
        <v>7</v>
      </c>
      <c r="C1262" s="15" t="s">
        <v>1804</v>
      </c>
      <c r="D1262" s="16" t="s">
        <v>572</v>
      </c>
      <c r="E1262" s="17">
        <v>30</v>
      </c>
      <c r="F1262" s="14"/>
    </row>
    <row r="1263" s="3" customFormat="1" ht="18" customHeight="1" spans="1:6">
      <c r="A1263" s="14">
        <v>1260</v>
      </c>
      <c r="B1263" s="14" t="s">
        <v>7</v>
      </c>
      <c r="C1263" s="15" t="s">
        <v>1805</v>
      </c>
      <c r="D1263" s="16" t="s">
        <v>611</v>
      </c>
      <c r="E1263" s="17">
        <v>30</v>
      </c>
      <c r="F1263" s="14"/>
    </row>
    <row r="1264" s="3" customFormat="1" ht="18" customHeight="1" spans="1:6">
      <c r="A1264" s="14">
        <v>1261</v>
      </c>
      <c r="B1264" s="14" t="s">
        <v>7</v>
      </c>
      <c r="C1264" s="15" t="s">
        <v>1806</v>
      </c>
      <c r="D1264" s="16" t="s">
        <v>350</v>
      </c>
      <c r="E1264" s="17">
        <v>30</v>
      </c>
      <c r="F1264" s="14"/>
    </row>
    <row r="1265" s="3" customFormat="1" ht="18" customHeight="1" spans="1:6">
      <c r="A1265" s="14">
        <v>1262</v>
      </c>
      <c r="B1265" s="14" t="s">
        <v>7</v>
      </c>
      <c r="C1265" s="15" t="s">
        <v>1807</v>
      </c>
      <c r="D1265" s="16" t="s">
        <v>1114</v>
      </c>
      <c r="E1265" s="17">
        <v>30</v>
      </c>
      <c r="F1265" s="14"/>
    </row>
    <row r="1266" s="3" customFormat="1" ht="18" customHeight="1" spans="1:6">
      <c r="A1266" s="14">
        <v>1263</v>
      </c>
      <c r="B1266" s="14" t="s">
        <v>7</v>
      </c>
      <c r="C1266" s="15" t="s">
        <v>1769</v>
      </c>
      <c r="D1266" s="16" t="s">
        <v>1172</v>
      </c>
      <c r="E1266" s="17">
        <v>30</v>
      </c>
      <c r="F1266" s="14"/>
    </row>
    <row r="1267" s="3" customFormat="1" ht="18" customHeight="1" spans="1:6">
      <c r="A1267" s="14">
        <v>1264</v>
      </c>
      <c r="B1267" s="14" t="s">
        <v>7</v>
      </c>
      <c r="C1267" s="15" t="s">
        <v>1808</v>
      </c>
      <c r="D1267" s="16" t="s">
        <v>63</v>
      </c>
      <c r="E1267" s="17">
        <v>30</v>
      </c>
      <c r="F1267" s="14"/>
    </row>
    <row r="1268" s="3" customFormat="1" ht="18" customHeight="1" spans="1:6">
      <c r="A1268" s="14">
        <v>1265</v>
      </c>
      <c r="B1268" s="14" t="s">
        <v>7</v>
      </c>
      <c r="C1268" s="23" t="s">
        <v>1809</v>
      </c>
      <c r="D1268" s="16" t="s">
        <v>974</v>
      </c>
      <c r="E1268" s="17">
        <v>30</v>
      </c>
      <c r="F1268" s="14"/>
    </row>
    <row r="1269" s="3" customFormat="1" ht="18" customHeight="1" spans="1:6">
      <c r="A1269" s="14">
        <v>1266</v>
      </c>
      <c r="B1269" s="14" t="s">
        <v>7</v>
      </c>
      <c r="C1269" s="15" t="s">
        <v>1810</v>
      </c>
      <c r="D1269" s="16" t="s">
        <v>1811</v>
      </c>
      <c r="E1269" s="17">
        <v>30</v>
      </c>
      <c r="F1269" s="14"/>
    </row>
    <row r="1270" s="3" customFormat="1" ht="18" customHeight="1" spans="1:6">
      <c r="A1270" s="14">
        <v>1267</v>
      </c>
      <c r="B1270" s="14" t="s">
        <v>7</v>
      </c>
      <c r="C1270" s="15" t="s">
        <v>1812</v>
      </c>
      <c r="D1270" s="16" t="s">
        <v>1198</v>
      </c>
      <c r="E1270" s="17">
        <v>30</v>
      </c>
      <c r="F1270" s="14"/>
    </row>
    <row r="1271" s="3" customFormat="1" ht="18" customHeight="1" spans="1:6">
      <c r="A1271" s="14">
        <v>1268</v>
      </c>
      <c r="B1271" s="14" t="s">
        <v>7</v>
      </c>
      <c r="C1271" s="15" t="s">
        <v>1813</v>
      </c>
      <c r="D1271" s="16" t="s">
        <v>757</v>
      </c>
      <c r="E1271" s="17">
        <v>30</v>
      </c>
      <c r="F1271" s="14"/>
    </row>
    <row r="1272" s="3" customFormat="1" ht="18" customHeight="1" spans="1:6">
      <c r="A1272" s="14">
        <v>1269</v>
      </c>
      <c r="B1272" s="14" t="s">
        <v>7</v>
      </c>
      <c r="C1272" s="15" t="s">
        <v>1814</v>
      </c>
      <c r="D1272" s="16" t="s">
        <v>1815</v>
      </c>
      <c r="E1272" s="17">
        <v>30</v>
      </c>
      <c r="F1272" s="14"/>
    </row>
    <row r="1273" s="3" customFormat="1" ht="18" customHeight="1" spans="1:6">
      <c r="A1273" s="14">
        <v>1270</v>
      </c>
      <c r="B1273" s="14" t="s">
        <v>7</v>
      </c>
      <c r="C1273" s="15" t="s">
        <v>1816</v>
      </c>
      <c r="D1273" s="16" t="s">
        <v>1817</v>
      </c>
      <c r="E1273" s="17">
        <v>30</v>
      </c>
      <c r="F1273" s="14"/>
    </row>
    <row r="1274" s="3" customFormat="1" ht="18" customHeight="1" spans="1:6">
      <c r="A1274" s="14">
        <v>1271</v>
      </c>
      <c r="B1274" s="14" t="s">
        <v>7</v>
      </c>
      <c r="C1274" s="15" t="s">
        <v>1818</v>
      </c>
      <c r="D1274" s="16" t="s">
        <v>1819</v>
      </c>
      <c r="E1274" s="17">
        <v>30</v>
      </c>
      <c r="F1274" s="14"/>
    </row>
    <row r="1275" s="3" customFormat="1" ht="18" customHeight="1" spans="1:6">
      <c r="A1275" s="14">
        <v>1272</v>
      </c>
      <c r="B1275" s="14" t="s">
        <v>7</v>
      </c>
      <c r="C1275" s="15" t="s">
        <v>1820</v>
      </c>
      <c r="D1275" s="16" t="s">
        <v>315</v>
      </c>
      <c r="E1275" s="17">
        <v>30</v>
      </c>
      <c r="F1275" s="14"/>
    </row>
    <row r="1276" s="3" customFormat="1" ht="18" customHeight="1" spans="1:6">
      <c r="A1276" s="14">
        <v>1273</v>
      </c>
      <c r="B1276" s="14" t="s">
        <v>7</v>
      </c>
      <c r="C1276" s="15" t="s">
        <v>1821</v>
      </c>
      <c r="D1276" s="16" t="s">
        <v>19</v>
      </c>
      <c r="E1276" s="17">
        <v>30</v>
      </c>
      <c r="F1276" s="14"/>
    </row>
    <row r="1277" s="3" customFormat="1" ht="18" customHeight="1" spans="1:6">
      <c r="A1277" s="14">
        <v>1274</v>
      </c>
      <c r="B1277" s="14" t="s">
        <v>7</v>
      </c>
      <c r="C1277" s="15" t="s">
        <v>1822</v>
      </c>
      <c r="D1277" s="16" t="s">
        <v>504</v>
      </c>
      <c r="E1277" s="17">
        <v>30</v>
      </c>
      <c r="F1277" s="14"/>
    </row>
    <row r="1278" s="3" customFormat="1" ht="18" customHeight="1" spans="1:6">
      <c r="A1278" s="14">
        <v>1275</v>
      </c>
      <c r="B1278" s="14" t="s">
        <v>7</v>
      </c>
      <c r="C1278" s="15" t="s">
        <v>1823</v>
      </c>
      <c r="D1278" s="16" t="s">
        <v>1824</v>
      </c>
      <c r="E1278" s="17">
        <v>30</v>
      </c>
      <c r="F1278" s="14"/>
    </row>
    <row r="1279" s="3" customFormat="1" ht="18" customHeight="1" spans="1:6">
      <c r="A1279" s="14">
        <v>1276</v>
      </c>
      <c r="B1279" s="14" t="s">
        <v>7</v>
      </c>
      <c r="C1279" s="15" t="s">
        <v>1825</v>
      </c>
      <c r="D1279" s="16" t="s">
        <v>152</v>
      </c>
      <c r="E1279" s="17">
        <v>30</v>
      </c>
      <c r="F1279" s="14"/>
    </row>
    <row r="1280" s="3" customFormat="1" ht="18" customHeight="1" spans="1:6">
      <c r="A1280" s="14">
        <v>1277</v>
      </c>
      <c r="B1280" s="14" t="s">
        <v>7</v>
      </c>
      <c r="C1280" s="15" t="s">
        <v>1826</v>
      </c>
      <c r="D1280" s="16" t="s">
        <v>1827</v>
      </c>
      <c r="E1280" s="17">
        <v>30</v>
      </c>
      <c r="F1280" s="14"/>
    </row>
    <row r="1281" s="3" customFormat="1" ht="18" customHeight="1" spans="1:6">
      <c r="A1281" s="14">
        <v>1278</v>
      </c>
      <c r="B1281" s="14" t="s">
        <v>7</v>
      </c>
      <c r="C1281" s="15" t="s">
        <v>1828</v>
      </c>
      <c r="D1281" s="16" t="s">
        <v>1829</v>
      </c>
      <c r="E1281" s="17">
        <v>30</v>
      </c>
      <c r="F1281" s="14"/>
    </row>
    <row r="1282" s="3" customFormat="1" ht="18" customHeight="1" spans="1:6">
      <c r="A1282" s="14">
        <v>1279</v>
      </c>
      <c r="B1282" s="14" t="s">
        <v>7</v>
      </c>
      <c r="C1282" s="20" t="s">
        <v>1830</v>
      </c>
      <c r="D1282" s="21" t="s">
        <v>1831</v>
      </c>
      <c r="E1282" s="17">
        <v>30</v>
      </c>
      <c r="F1282" s="14"/>
    </row>
    <row r="1283" s="3" customFormat="1" ht="18" customHeight="1" spans="1:6">
      <c r="A1283" s="14">
        <v>1280</v>
      </c>
      <c r="B1283" s="14" t="s">
        <v>7</v>
      </c>
      <c r="C1283" s="15" t="s">
        <v>1832</v>
      </c>
      <c r="D1283" s="16" t="s">
        <v>144</v>
      </c>
      <c r="E1283" s="17">
        <v>30</v>
      </c>
      <c r="F1283" s="14"/>
    </row>
    <row r="1284" s="3" customFormat="1" ht="18" customHeight="1" spans="1:6">
      <c r="A1284" s="14">
        <v>1281</v>
      </c>
      <c r="B1284" s="14" t="s">
        <v>7</v>
      </c>
      <c r="C1284" s="15" t="s">
        <v>1833</v>
      </c>
      <c r="D1284" s="16" t="s">
        <v>1834</v>
      </c>
      <c r="E1284" s="17">
        <v>30</v>
      </c>
      <c r="F1284" s="14"/>
    </row>
    <row r="1285" s="3" customFormat="1" ht="18" customHeight="1" spans="1:6">
      <c r="A1285" s="14">
        <v>1282</v>
      </c>
      <c r="B1285" s="14" t="s">
        <v>7</v>
      </c>
      <c r="C1285" s="15" t="s">
        <v>1835</v>
      </c>
      <c r="D1285" s="16" t="s">
        <v>1836</v>
      </c>
      <c r="E1285" s="17">
        <v>30</v>
      </c>
      <c r="F1285" s="14"/>
    </row>
    <row r="1286" s="3" customFormat="1" ht="18" customHeight="1" spans="1:6">
      <c r="A1286" s="14">
        <v>1283</v>
      </c>
      <c r="B1286" s="14" t="s">
        <v>7</v>
      </c>
      <c r="C1286" s="15" t="s">
        <v>1837</v>
      </c>
      <c r="D1286" s="16" t="s">
        <v>322</v>
      </c>
      <c r="E1286" s="17">
        <v>30</v>
      </c>
      <c r="F1286" s="14"/>
    </row>
    <row r="1287" s="3" customFormat="1" ht="18" customHeight="1" spans="1:6">
      <c r="A1287" s="14">
        <v>1284</v>
      </c>
      <c r="B1287" s="14" t="s">
        <v>7</v>
      </c>
      <c r="C1287" s="15" t="s">
        <v>1838</v>
      </c>
      <c r="D1287" s="16" t="s">
        <v>1839</v>
      </c>
      <c r="E1287" s="17">
        <v>30</v>
      </c>
      <c r="F1287" s="14"/>
    </row>
    <row r="1288" s="3" customFormat="1" ht="18" customHeight="1" spans="1:6">
      <c r="A1288" s="14">
        <v>1285</v>
      </c>
      <c r="B1288" s="14" t="s">
        <v>7</v>
      </c>
      <c r="C1288" s="15" t="s">
        <v>1840</v>
      </c>
      <c r="D1288" s="16" t="s">
        <v>850</v>
      </c>
      <c r="E1288" s="17">
        <v>30</v>
      </c>
      <c r="F1288" s="14"/>
    </row>
    <row r="1289" s="3" customFormat="1" ht="18" customHeight="1" spans="1:6">
      <c r="A1289" s="14">
        <v>1286</v>
      </c>
      <c r="B1289" s="14" t="s">
        <v>7</v>
      </c>
      <c r="C1289" s="15" t="s">
        <v>1841</v>
      </c>
      <c r="D1289" s="16" t="s">
        <v>1842</v>
      </c>
      <c r="E1289" s="17">
        <v>30</v>
      </c>
      <c r="F1289" s="14"/>
    </row>
    <row r="1290" s="3" customFormat="1" ht="18" customHeight="1" spans="1:6">
      <c r="A1290" s="14">
        <v>1287</v>
      </c>
      <c r="B1290" s="14" t="s">
        <v>7</v>
      </c>
      <c r="C1290" s="15" t="s">
        <v>1843</v>
      </c>
      <c r="D1290" s="16" t="s">
        <v>1714</v>
      </c>
      <c r="E1290" s="17">
        <v>30</v>
      </c>
      <c r="F1290" s="14"/>
    </row>
    <row r="1291" s="3" customFormat="1" ht="18" customHeight="1" spans="1:6">
      <c r="A1291" s="14">
        <v>1288</v>
      </c>
      <c r="B1291" s="14" t="s">
        <v>7</v>
      </c>
      <c r="C1291" s="15" t="s">
        <v>1844</v>
      </c>
      <c r="D1291" s="16" t="s">
        <v>614</v>
      </c>
      <c r="E1291" s="17">
        <v>30</v>
      </c>
      <c r="F1291" s="14"/>
    </row>
    <row r="1292" s="3" customFormat="1" ht="18" customHeight="1" spans="1:6">
      <c r="A1292" s="14">
        <v>1289</v>
      </c>
      <c r="B1292" s="14" t="s">
        <v>7</v>
      </c>
      <c r="C1292" s="15" t="s">
        <v>1845</v>
      </c>
      <c r="D1292" s="16" t="s">
        <v>1230</v>
      </c>
      <c r="E1292" s="17">
        <v>30</v>
      </c>
      <c r="F1292" s="14"/>
    </row>
    <row r="1293" s="3" customFormat="1" ht="18" customHeight="1" spans="1:6">
      <c r="A1293" s="14">
        <v>1290</v>
      </c>
      <c r="B1293" s="14" t="s">
        <v>7</v>
      </c>
      <c r="C1293" s="15" t="s">
        <v>1846</v>
      </c>
      <c r="D1293" s="16" t="s">
        <v>1847</v>
      </c>
      <c r="E1293" s="17">
        <v>30</v>
      </c>
      <c r="F1293" s="14"/>
    </row>
    <row r="1294" s="3" customFormat="1" ht="18" customHeight="1" spans="1:6">
      <c r="A1294" s="14">
        <v>1291</v>
      </c>
      <c r="B1294" s="14" t="s">
        <v>7</v>
      </c>
      <c r="C1294" s="15" t="s">
        <v>1848</v>
      </c>
      <c r="D1294" s="16" t="s">
        <v>1785</v>
      </c>
      <c r="E1294" s="17">
        <v>30</v>
      </c>
      <c r="F1294" s="14"/>
    </row>
    <row r="1295" s="3" customFormat="1" ht="18" customHeight="1" spans="1:6">
      <c r="A1295" s="14">
        <v>1292</v>
      </c>
      <c r="B1295" s="14" t="s">
        <v>7</v>
      </c>
      <c r="C1295" s="15" t="s">
        <v>1849</v>
      </c>
      <c r="D1295" s="16" t="s">
        <v>142</v>
      </c>
      <c r="E1295" s="17">
        <v>30</v>
      </c>
      <c r="F1295" s="14"/>
    </row>
    <row r="1296" s="3" customFormat="1" ht="18" customHeight="1" spans="1:6">
      <c r="A1296" s="14">
        <v>1293</v>
      </c>
      <c r="B1296" s="14" t="s">
        <v>7</v>
      </c>
      <c r="C1296" s="15" t="s">
        <v>1850</v>
      </c>
      <c r="D1296" s="16" t="s">
        <v>1851</v>
      </c>
      <c r="E1296" s="17">
        <v>30</v>
      </c>
      <c r="F1296" s="14"/>
    </row>
    <row r="1297" s="3" customFormat="1" ht="18" customHeight="1" spans="1:6">
      <c r="A1297" s="14">
        <v>1294</v>
      </c>
      <c r="B1297" s="14" t="s">
        <v>7</v>
      </c>
      <c r="C1297" s="22" t="s">
        <v>1852</v>
      </c>
      <c r="D1297" s="23" t="s">
        <v>142</v>
      </c>
      <c r="E1297" s="17">
        <v>30</v>
      </c>
      <c r="F1297" s="14"/>
    </row>
    <row r="1298" s="3" customFormat="1" ht="18" customHeight="1" spans="1:6">
      <c r="A1298" s="14">
        <v>1295</v>
      </c>
      <c r="B1298" s="14" t="s">
        <v>7</v>
      </c>
      <c r="C1298" s="15" t="s">
        <v>1853</v>
      </c>
      <c r="D1298" s="16" t="s">
        <v>1854</v>
      </c>
      <c r="E1298" s="17">
        <v>30</v>
      </c>
      <c r="F1298" s="14"/>
    </row>
    <row r="1299" s="3" customFormat="1" ht="18" customHeight="1" spans="1:6">
      <c r="A1299" s="14">
        <v>1296</v>
      </c>
      <c r="B1299" s="14" t="s">
        <v>7</v>
      </c>
      <c r="C1299" s="15" t="s">
        <v>1855</v>
      </c>
      <c r="D1299" s="16" t="s">
        <v>1856</v>
      </c>
      <c r="E1299" s="17">
        <v>30</v>
      </c>
      <c r="F1299" s="14"/>
    </row>
    <row r="1300" s="3" customFormat="1" ht="18" customHeight="1" spans="1:6">
      <c r="A1300" s="14">
        <v>1297</v>
      </c>
      <c r="B1300" s="14" t="s">
        <v>7</v>
      </c>
      <c r="C1300" s="15" t="s">
        <v>1857</v>
      </c>
      <c r="D1300" s="16" t="s">
        <v>1858</v>
      </c>
      <c r="E1300" s="17">
        <v>30</v>
      </c>
      <c r="F1300" s="14"/>
    </row>
    <row r="1301" s="3" customFormat="1" ht="18" customHeight="1" spans="1:6">
      <c r="A1301" s="14">
        <v>1298</v>
      </c>
      <c r="B1301" s="14" t="s">
        <v>7</v>
      </c>
      <c r="C1301" s="15" t="s">
        <v>1859</v>
      </c>
      <c r="D1301" s="16" t="s">
        <v>322</v>
      </c>
      <c r="E1301" s="17">
        <v>30</v>
      </c>
      <c r="F1301" s="14"/>
    </row>
    <row r="1302" s="3" customFormat="1" ht="18" customHeight="1" spans="1:6">
      <c r="A1302" s="14">
        <v>1299</v>
      </c>
      <c r="B1302" s="14" t="s">
        <v>7</v>
      </c>
      <c r="C1302" s="15" t="s">
        <v>1860</v>
      </c>
      <c r="D1302" s="16" t="s">
        <v>572</v>
      </c>
      <c r="E1302" s="17">
        <v>30</v>
      </c>
      <c r="F1302" s="14"/>
    </row>
    <row r="1303" s="3" customFormat="1" ht="18" customHeight="1" spans="1:6">
      <c r="A1303" s="14">
        <v>1300</v>
      </c>
      <c r="B1303" s="14" t="s">
        <v>7</v>
      </c>
      <c r="C1303" s="15" t="s">
        <v>1861</v>
      </c>
      <c r="D1303" s="16" t="s">
        <v>515</v>
      </c>
      <c r="E1303" s="17">
        <v>30</v>
      </c>
      <c r="F1303" s="14"/>
    </row>
    <row r="1304" s="3" customFormat="1" ht="18" customHeight="1" spans="1:6">
      <c r="A1304" s="14">
        <v>1301</v>
      </c>
      <c r="B1304" s="14" t="s">
        <v>7</v>
      </c>
      <c r="C1304" s="15" t="s">
        <v>1862</v>
      </c>
      <c r="D1304" s="16" t="s">
        <v>1863</v>
      </c>
      <c r="E1304" s="17">
        <v>30</v>
      </c>
      <c r="F1304" s="14"/>
    </row>
    <row r="1305" s="3" customFormat="1" ht="18" customHeight="1" spans="1:6">
      <c r="A1305" s="14">
        <v>1302</v>
      </c>
      <c r="B1305" s="14" t="s">
        <v>7</v>
      </c>
      <c r="C1305" s="15" t="s">
        <v>1864</v>
      </c>
      <c r="D1305" s="16" t="s">
        <v>491</v>
      </c>
      <c r="E1305" s="17">
        <v>30</v>
      </c>
      <c r="F1305" s="14"/>
    </row>
    <row r="1306" s="3" customFormat="1" ht="18" customHeight="1" spans="1:6">
      <c r="A1306" s="14">
        <v>1303</v>
      </c>
      <c r="B1306" s="14" t="s">
        <v>7</v>
      </c>
      <c r="C1306" s="15" t="s">
        <v>1865</v>
      </c>
      <c r="D1306" s="16" t="s">
        <v>1022</v>
      </c>
      <c r="E1306" s="17">
        <v>30</v>
      </c>
      <c r="F1306" s="14"/>
    </row>
    <row r="1307" s="3" customFormat="1" ht="18" customHeight="1" spans="1:6">
      <c r="A1307" s="14">
        <v>1304</v>
      </c>
      <c r="B1307" s="14" t="s">
        <v>7</v>
      </c>
      <c r="C1307" s="15" t="s">
        <v>1866</v>
      </c>
      <c r="D1307" s="16" t="s">
        <v>1817</v>
      </c>
      <c r="E1307" s="17">
        <v>30</v>
      </c>
      <c r="F1307" s="14"/>
    </row>
    <row r="1308" s="3" customFormat="1" ht="18" customHeight="1" spans="1:6">
      <c r="A1308" s="14">
        <v>1305</v>
      </c>
      <c r="B1308" s="14" t="s">
        <v>7</v>
      </c>
      <c r="C1308" s="15" t="s">
        <v>1867</v>
      </c>
      <c r="D1308" s="16" t="s">
        <v>57</v>
      </c>
      <c r="E1308" s="17">
        <v>30</v>
      </c>
      <c r="F1308" s="14"/>
    </row>
    <row r="1309" s="3" customFormat="1" ht="18" customHeight="1" spans="1:6">
      <c r="A1309" s="14">
        <v>1306</v>
      </c>
      <c r="B1309" s="14" t="s">
        <v>7</v>
      </c>
      <c r="C1309" s="15" t="s">
        <v>1868</v>
      </c>
      <c r="D1309" s="16" t="s">
        <v>1869</v>
      </c>
      <c r="E1309" s="17">
        <v>30</v>
      </c>
      <c r="F1309" s="14"/>
    </row>
    <row r="1310" s="3" customFormat="1" ht="18" customHeight="1" spans="1:6">
      <c r="A1310" s="14">
        <v>1307</v>
      </c>
      <c r="B1310" s="14" t="s">
        <v>7</v>
      </c>
      <c r="C1310" s="15" t="s">
        <v>428</v>
      </c>
      <c r="D1310" s="16" t="s">
        <v>452</v>
      </c>
      <c r="E1310" s="17">
        <v>30</v>
      </c>
      <c r="F1310" s="14"/>
    </row>
    <row r="1311" s="3" customFormat="1" ht="18" customHeight="1" spans="1:6">
      <c r="A1311" s="14">
        <v>1308</v>
      </c>
      <c r="B1311" s="14" t="s">
        <v>7</v>
      </c>
      <c r="C1311" s="15" t="s">
        <v>1870</v>
      </c>
      <c r="D1311" s="16" t="s">
        <v>969</v>
      </c>
      <c r="E1311" s="17">
        <v>30</v>
      </c>
      <c r="F1311" s="14"/>
    </row>
    <row r="1312" s="3" customFormat="1" ht="18" customHeight="1" spans="1:6">
      <c r="A1312" s="14">
        <v>1309</v>
      </c>
      <c r="B1312" s="14" t="s">
        <v>7</v>
      </c>
      <c r="C1312" s="15" t="s">
        <v>1871</v>
      </c>
      <c r="D1312" s="16" t="s">
        <v>527</v>
      </c>
      <c r="E1312" s="17">
        <v>30</v>
      </c>
      <c r="F1312" s="14"/>
    </row>
    <row r="1313" s="3" customFormat="1" ht="18" customHeight="1" spans="1:6">
      <c r="A1313" s="14">
        <v>1310</v>
      </c>
      <c r="B1313" s="14" t="s">
        <v>7</v>
      </c>
      <c r="C1313" s="15" t="s">
        <v>1872</v>
      </c>
      <c r="D1313" s="16" t="s">
        <v>618</v>
      </c>
      <c r="E1313" s="17">
        <v>30</v>
      </c>
      <c r="F1313" s="14"/>
    </row>
    <row r="1314" s="3" customFormat="1" ht="18" customHeight="1" spans="1:6">
      <c r="A1314" s="14">
        <v>1311</v>
      </c>
      <c r="B1314" s="14" t="s">
        <v>7</v>
      </c>
      <c r="C1314" s="15" t="s">
        <v>1873</v>
      </c>
      <c r="D1314" s="16" t="s">
        <v>394</v>
      </c>
      <c r="E1314" s="17">
        <v>30</v>
      </c>
      <c r="F1314" s="14"/>
    </row>
    <row r="1315" s="3" customFormat="1" ht="18" customHeight="1" spans="1:6">
      <c r="A1315" s="14">
        <v>1312</v>
      </c>
      <c r="B1315" s="14" t="s">
        <v>7</v>
      </c>
      <c r="C1315" s="15" t="s">
        <v>1874</v>
      </c>
      <c r="D1315" s="16" t="s">
        <v>749</v>
      </c>
      <c r="E1315" s="17">
        <v>30</v>
      </c>
      <c r="F1315" s="14"/>
    </row>
    <row r="1316" s="3" customFormat="1" ht="18" customHeight="1" spans="1:6">
      <c r="A1316" s="14">
        <v>1313</v>
      </c>
      <c r="B1316" s="14" t="s">
        <v>7</v>
      </c>
      <c r="C1316" s="15" t="s">
        <v>1875</v>
      </c>
      <c r="D1316" s="16" t="s">
        <v>1184</v>
      </c>
      <c r="E1316" s="17">
        <v>30</v>
      </c>
      <c r="F1316" s="14"/>
    </row>
    <row r="1317" s="3" customFormat="1" ht="18" customHeight="1" spans="1:6">
      <c r="A1317" s="14">
        <v>1314</v>
      </c>
      <c r="B1317" s="14" t="s">
        <v>7</v>
      </c>
      <c r="C1317" s="15" t="s">
        <v>1876</v>
      </c>
      <c r="D1317" s="16" t="s">
        <v>513</v>
      </c>
      <c r="E1317" s="17">
        <v>30</v>
      </c>
      <c r="F1317" s="14"/>
    </row>
    <row r="1318" s="3" customFormat="1" ht="18" customHeight="1" spans="1:6">
      <c r="A1318" s="14">
        <v>1315</v>
      </c>
      <c r="B1318" s="14" t="s">
        <v>7</v>
      </c>
      <c r="C1318" s="15" t="s">
        <v>1877</v>
      </c>
      <c r="D1318" s="16" t="s">
        <v>1878</v>
      </c>
      <c r="E1318" s="17">
        <v>30</v>
      </c>
      <c r="F1318" s="14"/>
    </row>
    <row r="1319" s="3" customFormat="1" ht="18" customHeight="1" spans="1:6">
      <c r="A1319" s="14">
        <v>1316</v>
      </c>
      <c r="B1319" s="14" t="s">
        <v>7</v>
      </c>
      <c r="C1319" s="15" t="s">
        <v>1879</v>
      </c>
      <c r="D1319" s="16" t="s">
        <v>969</v>
      </c>
      <c r="E1319" s="17">
        <v>30</v>
      </c>
      <c r="F1319" s="14"/>
    </row>
    <row r="1320" s="3" customFormat="1" ht="18" customHeight="1" spans="1:6">
      <c r="A1320" s="14">
        <v>1317</v>
      </c>
      <c r="B1320" s="14" t="s">
        <v>7</v>
      </c>
      <c r="C1320" s="15" t="s">
        <v>1880</v>
      </c>
      <c r="D1320" s="16" t="s">
        <v>161</v>
      </c>
      <c r="E1320" s="17">
        <v>30</v>
      </c>
      <c r="F1320" s="14"/>
    </row>
    <row r="1321" s="3" customFormat="1" ht="18" customHeight="1" spans="1:6">
      <c r="A1321" s="14">
        <v>1318</v>
      </c>
      <c r="B1321" s="14" t="s">
        <v>7</v>
      </c>
      <c r="C1321" s="23" t="s">
        <v>1881</v>
      </c>
      <c r="D1321" s="16" t="s">
        <v>1222</v>
      </c>
      <c r="E1321" s="17">
        <v>30</v>
      </c>
      <c r="F1321" s="14"/>
    </row>
    <row r="1322" s="3" customFormat="1" ht="18" customHeight="1" spans="1:6">
      <c r="A1322" s="14">
        <v>1319</v>
      </c>
      <c r="B1322" s="14" t="s">
        <v>7</v>
      </c>
      <c r="C1322" s="23" t="s">
        <v>1882</v>
      </c>
      <c r="D1322" s="16" t="s">
        <v>227</v>
      </c>
      <c r="E1322" s="17">
        <v>30</v>
      </c>
      <c r="F1322" s="14"/>
    </row>
    <row r="1323" s="3" customFormat="1" ht="18" customHeight="1" spans="1:6">
      <c r="A1323" s="14">
        <v>1320</v>
      </c>
      <c r="B1323" s="14" t="s">
        <v>7</v>
      </c>
      <c r="C1323" s="23" t="s">
        <v>1883</v>
      </c>
      <c r="D1323" s="16" t="s">
        <v>894</v>
      </c>
      <c r="E1323" s="17">
        <v>30</v>
      </c>
      <c r="F1323" s="14"/>
    </row>
    <row r="1324" s="3" customFormat="1" ht="18" customHeight="1" spans="1:6">
      <c r="A1324" s="14">
        <v>1321</v>
      </c>
      <c r="B1324" s="14" t="s">
        <v>7</v>
      </c>
      <c r="C1324" s="15" t="s">
        <v>1884</v>
      </c>
      <c r="D1324" s="16" t="s">
        <v>1885</v>
      </c>
      <c r="E1324" s="17">
        <v>30</v>
      </c>
      <c r="F1324" s="14"/>
    </row>
    <row r="1325" s="3" customFormat="1" ht="18" customHeight="1" spans="1:6">
      <c r="A1325" s="14">
        <v>1322</v>
      </c>
      <c r="B1325" s="14" t="s">
        <v>7</v>
      </c>
      <c r="C1325" s="15" t="s">
        <v>1886</v>
      </c>
      <c r="D1325" s="16" t="s">
        <v>1887</v>
      </c>
      <c r="E1325" s="17">
        <v>30</v>
      </c>
      <c r="F1325" s="14"/>
    </row>
    <row r="1326" s="3" customFormat="1" ht="18" customHeight="1" spans="1:6">
      <c r="A1326" s="14">
        <v>1323</v>
      </c>
      <c r="B1326" s="14" t="s">
        <v>7</v>
      </c>
      <c r="C1326" s="22" t="s">
        <v>1888</v>
      </c>
      <c r="D1326" s="23" t="s">
        <v>595</v>
      </c>
      <c r="E1326" s="17">
        <v>30</v>
      </c>
      <c r="F1326" s="14"/>
    </row>
    <row r="1327" s="3" customFormat="1" ht="18" customHeight="1" spans="1:6">
      <c r="A1327" s="14">
        <v>1324</v>
      </c>
      <c r="B1327" s="14" t="s">
        <v>7</v>
      </c>
      <c r="C1327" s="15" t="s">
        <v>1889</v>
      </c>
      <c r="D1327" s="16" t="s">
        <v>826</v>
      </c>
      <c r="E1327" s="17">
        <v>30</v>
      </c>
      <c r="F1327" s="14"/>
    </row>
    <row r="1328" s="3" customFormat="1" ht="18" customHeight="1" spans="1:6">
      <c r="A1328" s="14">
        <v>1325</v>
      </c>
      <c r="B1328" s="14" t="s">
        <v>7</v>
      </c>
      <c r="C1328" s="15" t="s">
        <v>1890</v>
      </c>
      <c r="D1328" s="16" t="s">
        <v>1891</v>
      </c>
      <c r="E1328" s="17">
        <v>30</v>
      </c>
      <c r="F1328" s="14"/>
    </row>
    <row r="1329" s="3" customFormat="1" ht="18" customHeight="1" spans="1:6">
      <c r="A1329" s="14">
        <v>1326</v>
      </c>
      <c r="B1329" s="14" t="s">
        <v>7</v>
      </c>
      <c r="C1329" s="15" t="s">
        <v>1892</v>
      </c>
      <c r="D1329" s="16" t="s">
        <v>79</v>
      </c>
      <c r="E1329" s="17">
        <v>30</v>
      </c>
      <c r="F1329" s="14"/>
    </row>
    <row r="1330" s="3" customFormat="1" ht="18" customHeight="1" spans="1:6">
      <c r="A1330" s="14">
        <v>1327</v>
      </c>
      <c r="B1330" s="14" t="s">
        <v>7</v>
      </c>
      <c r="C1330" s="15" t="s">
        <v>1893</v>
      </c>
      <c r="D1330" s="16" t="s">
        <v>1747</v>
      </c>
      <c r="E1330" s="17">
        <v>30</v>
      </c>
      <c r="F1330" s="14"/>
    </row>
    <row r="1331" s="3" customFormat="1" ht="18" customHeight="1" spans="1:6">
      <c r="A1331" s="14">
        <v>1328</v>
      </c>
      <c r="B1331" s="14" t="s">
        <v>7</v>
      </c>
      <c r="C1331" s="15" t="s">
        <v>1894</v>
      </c>
      <c r="D1331" s="16" t="s">
        <v>1895</v>
      </c>
      <c r="E1331" s="17">
        <v>30</v>
      </c>
      <c r="F1331" s="14"/>
    </row>
    <row r="1332" s="3" customFormat="1" ht="18" customHeight="1" spans="1:6">
      <c r="A1332" s="14">
        <v>1329</v>
      </c>
      <c r="B1332" s="14" t="s">
        <v>7</v>
      </c>
      <c r="C1332" s="15" t="s">
        <v>1896</v>
      </c>
      <c r="D1332" s="16" t="s">
        <v>1097</v>
      </c>
      <c r="E1332" s="17">
        <v>30</v>
      </c>
      <c r="F1332" s="14"/>
    </row>
    <row r="1333" s="3" customFormat="1" ht="18" customHeight="1" spans="1:6">
      <c r="A1333" s="14">
        <v>1330</v>
      </c>
      <c r="B1333" s="14" t="s">
        <v>7</v>
      </c>
      <c r="C1333" s="15" t="s">
        <v>1897</v>
      </c>
      <c r="D1333" s="16" t="s">
        <v>1898</v>
      </c>
      <c r="E1333" s="17">
        <v>30</v>
      </c>
      <c r="F1333" s="14"/>
    </row>
    <row r="1334" s="3" customFormat="1" ht="18" customHeight="1" spans="1:6">
      <c r="A1334" s="14">
        <v>1331</v>
      </c>
      <c r="B1334" s="14" t="s">
        <v>7</v>
      </c>
      <c r="C1334" s="23" t="s">
        <v>1899</v>
      </c>
      <c r="D1334" s="16" t="s">
        <v>618</v>
      </c>
      <c r="E1334" s="17">
        <v>30</v>
      </c>
      <c r="F1334" s="14"/>
    </row>
    <row r="1335" s="3" customFormat="1" ht="18" customHeight="1" spans="1:6">
      <c r="A1335" s="14">
        <v>1332</v>
      </c>
      <c r="B1335" s="14" t="s">
        <v>7</v>
      </c>
      <c r="C1335" s="15" t="s">
        <v>1900</v>
      </c>
      <c r="D1335" s="16" t="s">
        <v>39</v>
      </c>
      <c r="E1335" s="17">
        <v>30</v>
      </c>
      <c r="F1335" s="14"/>
    </row>
    <row r="1336" s="3" customFormat="1" ht="18" customHeight="1" spans="1:6">
      <c r="A1336" s="14">
        <v>1333</v>
      </c>
      <c r="B1336" s="14" t="s">
        <v>7</v>
      </c>
      <c r="C1336" s="15" t="s">
        <v>1901</v>
      </c>
      <c r="D1336" s="16" t="s">
        <v>1033</v>
      </c>
      <c r="E1336" s="17">
        <v>30</v>
      </c>
      <c r="F1336" s="14"/>
    </row>
    <row r="1337" s="3" customFormat="1" ht="18" customHeight="1" spans="1:6">
      <c r="A1337" s="14">
        <v>1334</v>
      </c>
      <c r="B1337" s="14" t="s">
        <v>7</v>
      </c>
      <c r="C1337" s="15" t="s">
        <v>1902</v>
      </c>
      <c r="D1337" s="16" t="s">
        <v>703</v>
      </c>
      <c r="E1337" s="17">
        <v>30</v>
      </c>
      <c r="F1337" s="14"/>
    </row>
    <row r="1338" s="3" customFormat="1" ht="18" customHeight="1" spans="1:6">
      <c r="A1338" s="14">
        <v>1335</v>
      </c>
      <c r="B1338" s="14" t="s">
        <v>7</v>
      </c>
      <c r="C1338" s="15" t="s">
        <v>1903</v>
      </c>
      <c r="D1338" s="16" t="s">
        <v>142</v>
      </c>
      <c r="E1338" s="17">
        <v>30</v>
      </c>
      <c r="F1338" s="14"/>
    </row>
    <row r="1339" s="3" customFormat="1" ht="18" customHeight="1" spans="1:6">
      <c r="A1339" s="14">
        <v>1336</v>
      </c>
      <c r="B1339" s="14" t="s">
        <v>7</v>
      </c>
      <c r="C1339" s="15" t="s">
        <v>1904</v>
      </c>
      <c r="D1339" s="16" t="s">
        <v>1905</v>
      </c>
      <c r="E1339" s="17">
        <v>30</v>
      </c>
      <c r="F1339" s="14"/>
    </row>
    <row r="1340" s="3" customFormat="1" ht="18" customHeight="1" spans="1:6">
      <c r="A1340" s="14">
        <v>1337</v>
      </c>
      <c r="B1340" s="14" t="s">
        <v>7</v>
      </c>
      <c r="C1340" s="15" t="s">
        <v>1906</v>
      </c>
      <c r="D1340" s="16" t="s">
        <v>1139</v>
      </c>
      <c r="E1340" s="17">
        <v>30</v>
      </c>
      <c r="F1340" s="14"/>
    </row>
    <row r="1341" s="3" customFormat="1" ht="18" customHeight="1" spans="1:6">
      <c r="A1341" s="14">
        <v>1338</v>
      </c>
      <c r="B1341" s="14" t="s">
        <v>7</v>
      </c>
      <c r="C1341" s="15" t="s">
        <v>1907</v>
      </c>
      <c r="D1341" s="16" t="s">
        <v>757</v>
      </c>
      <c r="E1341" s="17">
        <v>30</v>
      </c>
      <c r="F1341" s="14"/>
    </row>
    <row r="1342" s="3" customFormat="1" ht="18" customHeight="1" spans="1:6">
      <c r="A1342" s="14">
        <v>1339</v>
      </c>
      <c r="B1342" s="14" t="s">
        <v>7</v>
      </c>
      <c r="C1342" s="15" t="s">
        <v>1908</v>
      </c>
      <c r="D1342" s="16" t="s">
        <v>755</v>
      </c>
      <c r="E1342" s="17">
        <v>30</v>
      </c>
      <c r="F1342" s="14"/>
    </row>
    <row r="1343" s="3" customFormat="1" ht="18" customHeight="1" spans="1:6">
      <c r="A1343" s="14">
        <v>1340</v>
      </c>
      <c r="B1343" s="14" t="s">
        <v>7</v>
      </c>
      <c r="C1343" s="15" t="s">
        <v>1909</v>
      </c>
      <c r="D1343" s="16" t="s">
        <v>146</v>
      </c>
      <c r="E1343" s="17">
        <v>30</v>
      </c>
      <c r="F1343" s="14"/>
    </row>
    <row r="1344" s="3" customFormat="1" ht="18" customHeight="1" spans="1:6">
      <c r="A1344" s="14">
        <v>1341</v>
      </c>
      <c r="B1344" s="14" t="s">
        <v>7</v>
      </c>
      <c r="C1344" s="16" t="s">
        <v>1910</v>
      </c>
      <c r="D1344" s="16" t="s">
        <v>1911</v>
      </c>
      <c r="E1344" s="17">
        <v>30</v>
      </c>
      <c r="F1344" s="14"/>
    </row>
    <row r="1345" s="3" customFormat="1" ht="18" customHeight="1" spans="1:6">
      <c r="A1345" s="14">
        <v>1342</v>
      </c>
      <c r="B1345" s="14" t="s">
        <v>7</v>
      </c>
      <c r="C1345" s="15" t="s">
        <v>1912</v>
      </c>
      <c r="D1345" s="16" t="s">
        <v>319</v>
      </c>
      <c r="E1345" s="17">
        <v>30</v>
      </c>
      <c r="F1345" s="14"/>
    </row>
    <row r="1346" s="3" customFormat="1" ht="18" customHeight="1" spans="1:6">
      <c r="A1346" s="14">
        <v>1343</v>
      </c>
      <c r="B1346" s="14" t="s">
        <v>7</v>
      </c>
      <c r="C1346" s="15" t="s">
        <v>1913</v>
      </c>
      <c r="D1346" s="16" t="s">
        <v>1914</v>
      </c>
      <c r="E1346" s="17">
        <v>30</v>
      </c>
      <c r="F1346" s="14"/>
    </row>
    <row r="1347" s="3" customFormat="1" ht="18" customHeight="1" spans="1:6">
      <c r="A1347" s="14">
        <v>1344</v>
      </c>
      <c r="B1347" s="14" t="s">
        <v>7</v>
      </c>
      <c r="C1347" s="15" t="s">
        <v>1915</v>
      </c>
      <c r="D1347" s="16" t="s">
        <v>1916</v>
      </c>
      <c r="E1347" s="17">
        <v>30</v>
      </c>
      <c r="F1347" s="14"/>
    </row>
    <row r="1348" s="3" customFormat="1" ht="18" customHeight="1" spans="1:6">
      <c r="A1348" s="14">
        <v>1345</v>
      </c>
      <c r="B1348" s="14" t="s">
        <v>7</v>
      </c>
      <c r="C1348" s="15" t="s">
        <v>1917</v>
      </c>
      <c r="D1348" s="16" t="s">
        <v>1918</v>
      </c>
      <c r="E1348" s="17">
        <v>30</v>
      </c>
      <c r="F1348" s="14"/>
    </row>
    <row r="1349" s="3" customFormat="1" ht="18" customHeight="1" spans="1:6">
      <c r="A1349" s="14">
        <v>1346</v>
      </c>
      <c r="B1349" s="14" t="s">
        <v>7</v>
      </c>
      <c r="C1349" s="15" t="s">
        <v>1919</v>
      </c>
      <c r="D1349" s="16" t="s">
        <v>1699</v>
      </c>
      <c r="E1349" s="17">
        <v>30</v>
      </c>
      <c r="F1349" s="14"/>
    </row>
    <row r="1350" s="3" customFormat="1" ht="18" customHeight="1" spans="1:6">
      <c r="A1350" s="14">
        <v>1347</v>
      </c>
      <c r="B1350" s="14" t="s">
        <v>7</v>
      </c>
      <c r="C1350" s="15" t="s">
        <v>1920</v>
      </c>
      <c r="D1350" s="16" t="s">
        <v>668</v>
      </c>
      <c r="E1350" s="17">
        <v>30</v>
      </c>
      <c r="F1350" s="14"/>
    </row>
    <row r="1351" s="3" customFormat="1" ht="18" customHeight="1" spans="1:6">
      <c r="A1351" s="14">
        <v>1348</v>
      </c>
      <c r="B1351" s="14" t="s">
        <v>7</v>
      </c>
      <c r="C1351" s="15" t="s">
        <v>1921</v>
      </c>
      <c r="D1351" s="16" t="s">
        <v>116</v>
      </c>
      <c r="E1351" s="17">
        <v>30</v>
      </c>
      <c r="F1351" s="14"/>
    </row>
    <row r="1352" s="3" customFormat="1" ht="18" customHeight="1" spans="1:6">
      <c r="A1352" s="14">
        <v>1349</v>
      </c>
      <c r="B1352" s="14" t="s">
        <v>7</v>
      </c>
      <c r="C1352" s="15" t="s">
        <v>1922</v>
      </c>
      <c r="D1352" s="16" t="s">
        <v>1364</v>
      </c>
      <c r="E1352" s="17">
        <v>30</v>
      </c>
      <c r="F1352" s="14"/>
    </row>
    <row r="1353" s="3" customFormat="1" ht="18" customHeight="1" spans="1:6">
      <c r="A1353" s="14">
        <v>1350</v>
      </c>
      <c r="B1353" s="14" t="s">
        <v>7</v>
      </c>
      <c r="C1353" s="15" t="s">
        <v>1923</v>
      </c>
      <c r="D1353" s="16" t="s">
        <v>1924</v>
      </c>
      <c r="E1353" s="17">
        <v>30</v>
      </c>
      <c r="F1353" s="14"/>
    </row>
    <row r="1354" s="3" customFormat="1" ht="18" customHeight="1" spans="1:6">
      <c r="A1354" s="14">
        <v>1351</v>
      </c>
      <c r="B1354" s="14" t="s">
        <v>7</v>
      </c>
      <c r="C1354" s="15" t="s">
        <v>1925</v>
      </c>
      <c r="D1354" s="16" t="s">
        <v>57</v>
      </c>
      <c r="E1354" s="17">
        <v>30</v>
      </c>
      <c r="F1354" s="14"/>
    </row>
    <row r="1355" s="3" customFormat="1" ht="18" customHeight="1" spans="1:6">
      <c r="A1355" s="14">
        <v>1352</v>
      </c>
      <c r="B1355" s="14" t="s">
        <v>7</v>
      </c>
      <c r="C1355" s="15" t="s">
        <v>1926</v>
      </c>
      <c r="D1355" s="16" t="s">
        <v>1280</v>
      </c>
      <c r="E1355" s="17">
        <v>30</v>
      </c>
      <c r="F1355" s="14"/>
    </row>
    <row r="1356" s="3" customFormat="1" ht="18" customHeight="1" spans="1:6">
      <c r="A1356" s="14">
        <v>1353</v>
      </c>
      <c r="B1356" s="14" t="s">
        <v>7</v>
      </c>
      <c r="C1356" s="15" t="s">
        <v>1927</v>
      </c>
      <c r="D1356" s="16" t="s">
        <v>892</v>
      </c>
      <c r="E1356" s="17">
        <v>30</v>
      </c>
      <c r="F1356" s="14"/>
    </row>
    <row r="1357" s="3" customFormat="1" ht="18" customHeight="1" spans="1:6">
      <c r="A1357" s="14">
        <v>1354</v>
      </c>
      <c r="B1357" s="14" t="s">
        <v>7</v>
      </c>
      <c r="C1357" s="15" t="s">
        <v>1928</v>
      </c>
      <c r="D1357" s="16" t="s">
        <v>1929</v>
      </c>
      <c r="E1357" s="17">
        <v>30</v>
      </c>
      <c r="F1357" s="14"/>
    </row>
    <row r="1358" s="3" customFormat="1" ht="18" customHeight="1" spans="1:6">
      <c r="A1358" s="14">
        <v>1355</v>
      </c>
      <c r="B1358" s="14" t="s">
        <v>7</v>
      </c>
      <c r="C1358" s="15" t="s">
        <v>1930</v>
      </c>
      <c r="D1358" s="16" t="s">
        <v>1931</v>
      </c>
      <c r="E1358" s="17">
        <v>30</v>
      </c>
      <c r="F1358" s="14"/>
    </row>
    <row r="1359" s="3" customFormat="1" ht="18" customHeight="1" spans="1:6">
      <c r="A1359" s="14">
        <v>1356</v>
      </c>
      <c r="B1359" s="14" t="s">
        <v>7</v>
      </c>
      <c r="C1359" s="15" t="s">
        <v>1823</v>
      </c>
      <c r="D1359" s="16" t="s">
        <v>1932</v>
      </c>
      <c r="E1359" s="17">
        <v>30</v>
      </c>
      <c r="F1359" s="14"/>
    </row>
    <row r="1360" s="3" customFormat="1" ht="18" customHeight="1" spans="1:6">
      <c r="A1360" s="14">
        <v>1357</v>
      </c>
      <c r="B1360" s="14" t="s">
        <v>7</v>
      </c>
      <c r="C1360" s="22" t="s">
        <v>1933</v>
      </c>
      <c r="D1360" s="16" t="s">
        <v>847</v>
      </c>
      <c r="E1360" s="17">
        <v>30</v>
      </c>
      <c r="F1360" s="14"/>
    </row>
    <row r="1361" s="3" customFormat="1" ht="18" customHeight="1" spans="1:6">
      <c r="A1361" s="14">
        <v>1358</v>
      </c>
      <c r="B1361" s="14" t="s">
        <v>7</v>
      </c>
      <c r="C1361" s="15" t="s">
        <v>1934</v>
      </c>
      <c r="D1361" s="16" t="s">
        <v>583</v>
      </c>
      <c r="E1361" s="17">
        <v>30</v>
      </c>
      <c r="F1361" s="14"/>
    </row>
    <row r="1362" s="3" customFormat="1" ht="18" customHeight="1" spans="1:6">
      <c r="A1362" s="14">
        <v>1359</v>
      </c>
      <c r="B1362" s="14" t="s">
        <v>7</v>
      </c>
      <c r="C1362" s="15" t="s">
        <v>1935</v>
      </c>
      <c r="D1362" s="23" t="s">
        <v>1936</v>
      </c>
      <c r="E1362" s="17">
        <v>30</v>
      </c>
      <c r="F1362" s="14"/>
    </row>
    <row r="1363" s="3" customFormat="1" ht="18" customHeight="1" spans="1:6">
      <c r="A1363" s="14">
        <v>1360</v>
      </c>
      <c r="B1363" s="14" t="s">
        <v>7</v>
      </c>
      <c r="C1363" s="15" t="s">
        <v>1937</v>
      </c>
      <c r="D1363" s="16" t="s">
        <v>727</v>
      </c>
      <c r="E1363" s="17">
        <v>30</v>
      </c>
      <c r="F1363" s="14"/>
    </row>
    <row r="1364" s="3" customFormat="1" ht="18" customHeight="1" spans="1:6">
      <c r="A1364" s="14">
        <v>1361</v>
      </c>
      <c r="B1364" s="14" t="s">
        <v>7</v>
      </c>
      <c r="C1364" s="15" t="s">
        <v>1938</v>
      </c>
      <c r="D1364" s="28" t="s">
        <v>247</v>
      </c>
      <c r="E1364" s="17">
        <v>30</v>
      </c>
      <c r="F1364" s="14"/>
    </row>
    <row r="1365" s="3" customFormat="1" ht="18" customHeight="1" spans="1:6">
      <c r="A1365" s="14">
        <v>1362</v>
      </c>
      <c r="B1365" s="14" t="s">
        <v>7</v>
      </c>
      <c r="C1365" s="15" t="s">
        <v>1939</v>
      </c>
      <c r="D1365" s="28" t="s">
        <v>463</v>
      </c>
      <c r="E1365" s="17">
        <v>30</v>
      </c>
      <c r="F1365" s="14"/>
    </row>
    <row r="1366" s="3" customFormat="1" ht="18" customHeight="1" spans="1:6">
      <c r="A1366" s="14">
        <v>1363</v>
      </c>
      <c r="B1366" s="14" t="s">
        <v>7</v>
      </c>
      <c r="C1366" s="15" t="s">
        <v>1940</v>
      </c>
      <c r="D1366" s="28" t="s">
        <v>1256</v>
      </c>
      <c r="E1366" s="17">
        <v>30</v>
      </c>
      <c r="F1366" s="14"/>
    </row>
    <row r="1367" s="3" customFormat="1" ht="18" customHeight="1" spans="1:6">
      <c r="A1367" s="14">
        <v>1364</v>
      </c>
      <c r="B1367" s="14" t="s">
        <v>7</v>
      </c>
      <c r="C1367" s="15" t="s">
        <v>1941</v>
      </c>
      <c r="D1367" s="16" t="s">
        <v>1942</v>
      </c>
      <c r="E1367" s="17">
        <v>30</v>
      </c>
      <c r="F1367" s="14"/>
    </row>
    <row r="1368" s="3" customFormat="1" ht="18" customHeight="1" spans="1:6">
      <c r="A1368" s="14">
        <v>1365</v>
      </c>
      <c r="B1368" s="14" t="s">
        <v>7</v>
      </c>
      <c r="C1368" s="15" t="s">
        <v>1943</v>
      </c>
      <c r="D1368" s="16" t="s">
        <v>389</v>
      </c>
      <c r="E1368" s="17">
        <v>30</v>
      </c>
      <c r="F1368" s="14"/>
    </row>
    <row r="1369" s="3" customFormat="1" ht="18" customHeight="1" spans="1:6">
      <c r="A1369" s="14">
        <v>1366</v>
      </c>
      <c r="B1369" s="14" t="s">
        <v>7</v>
      </c>
      <c r="C1369" s="15" t="s">
        <v>1944</v>
      </c>
      <c r="D1369" s="28" t="s">
        <v>757</v>
      </c>
      <c r="E1369" s="17">
        <v>30</v>
      </c>
      <c r="F1369" s="14"/>
    </row>
    <row r="1370" s="3" customFormat="1" ht="18" customHeight="1" spans="1:6">
      <c r="A1370" s="14">
        <v>1367</v>
      </c>
      <c r="B1370" s="14" t="s">
        <v>7</v>
      </c>
      <c r="C1370" s="16" t="s">
        <v>1945</v>
      </c>
      <c r="D1370" s="16" t="s">
        <v>146</v>
      </c>
      <c r="E1370" s="17">
        <v>30</v>
      </c>
      <c r="F1370" s="14"/>
    </row>
    <row r="1371" s="3" customFormat="1" ht="18" customHeight="1" spans="1:6">
      <c r="A1371" s="14">
        <v>1368</v>
      </c>
      <c r="B1371" s="14" t="s">
        <v>7</v>
      </c>
      <c r="C1371" s="15" t="s">
        <v>1946</v>
      </c>
      <c r="D1371" s="16" t="s">
        <v>231</v>
      </c>
      <c r="E1371" s="17">
        <v>30</v>
      </c>
      <c r="F1371" s="14"/>
    </row>
    <row r="1372" s="3" customFormat="1" ht="18" customHeight="1" spans="1:6">
      <c r="A1372" s="14">
        <v>1369</v>
      </c>
      <c r="B1372" s="14" t="s">
        <v>7</v>
      </c>
      <c r="C1372" s="16" t="s">
        <v>1947</v>
      </c>
      <c r="D1372" s="16" t="s">
        <v>1948</v>
      </c>
      <c r="E1372" s="17">
        <v>30</v>
      </c>
      <c r="F1372" s="14"/>
    </row>
    <row r="1373" s="3" customFormat="1" ht="18" customHeight="1" spans="1:6">
      <c r="A1373" s="14">
        <v>1370</v>
      </c>
      <c r="B1373" s="14" t="s">
        <v>7</v>
      </c>
      <c r="C1373" s="16" t="s">
        <v>1949</v>
      </c>
      <c r="D1373" s="16" t="s">
        <v>1950</v>
      </c>
      <c r="E1373" s="17">
        <v>30</v>
      </c>
      <c r="F1373" s="14"/>
    </row>
    <row r="1374" s="3" customFormat="1" ht="18" customHeight="1" spans="1:6">
      <c r="A1374" s="14">
        <v>1371</v>
      </c>
      <c r="B1374" s="14" t="s">
        <v>7</v>
      </c>
      <c r="C1374" s="15" t="s">
        <v>1951</v>
      </c>
      <c r="D1374" s="16" t="s">
        <v>1952</v>
      </c>
      <c r="E1374" s="17">
        <v>30</v>
      </c>
      <c r="F1374" s="14"/>
    </row>
    <row r="1375" s="3" customFormat="1" ht="18" customHeight="1" spans="1:6">
      <c r="A1375" s="14">
        <v>1372</v>
      </c>
      <c r="B1375" s="14" t="s">
        <v>7</v>
      </c>
      <c r="C1375" s="15" t="s">
        <v>1953</v>
      </c>
      <c r="D1375" s="16" t="s">
        <v>1954</v>
      </c>
      <c r="E1375" s="17">
        <v>30</v>
      </c>
      <c r="F1375" s="14"/>
    </row>
    <row r="1376" s="3" customFormat="1" ht="18" customHeight="1" spans="1:6">
      <c r="A1376" s="14">
        <v>1373</v>
      </c>
      <c r="B1376" s="14" t="s">
        <v>7</v>
      </c>
      <c r="C1376" s="15" t="s">
        <v>1955</v>
      </c>
      <c r="D1376" s="16" t="s">
        <v>1956</v>
      </c>
      <c r="E1376" s="17">
        <v>30</v>
      </c>
      <c r="F1376" s="14"/>
    </row>
    <row r="1377" s="3" customFormat="1" ht="18" customHeight="1" spans="1:6">
      <c r="A1377" s="14">
        <v>1374</v>
      </c>
      <c r="B1377" s="14" t="s">
        <v>7</v>
      </c>
      <c r="C1377" s="15" t="s">
        <v>1957</v>
      </c>
      <c r="D1377" s="16" t="s">
        <v>1958</v>
      </c>
      <c r="E1377" s="17">
        <v>30</v>
      </c>
      <c r="F1377" s="14"/>
    </row>
    <row r="1378" s="3" customFormat="1" ht="18" customHeight="1" spans="1:6">
      <c r="A1378" s="14">
        <v>1375</v>
      </c>
      <c r="B1378" s="14" t="s">
        <v>7</v>
      </c>
      <c r="C1378" s="15" t="s">
        <v>1959</v>
      </c>
      <c r="D1378" s="16" t="s">
        <v>1834</v>
      </c>
      <c r="E1378" s="17">
        <v>30</v>
      </c>
      <c r="F1378" s="14"/>
    </row>
    <row r="1379" s="3" customFormat="1" ht="18" customHeight="1" spans="1:6">
      <c r="A1379" s="14">
        <v>1376</v>
      </c>
      <c r="B1379" s="14" t="s">
        <v>7</v>
      </c>
      <c r="C1379" s="15" t="s">
        <v>1960</v>
      </c>
      <c r="D1379" s="16" t="s">
        <v>834</v>
      </c>
      <c r="E1379" s="17">
        <v>30</v>
      </c>
      <c r="F1379" s="14"/>
    </row>
    <row r="1380" s="3" customFormat="1" ht="18" customHeight="1" spans="1:6">
      <c r="A1380" s="14">
        <v>1377</v>
      </c>
      <c r="B1380" s="14" t="s">
        <v>7</v>
      </c>
      <c r="C1380" s="15" t="s">
        <v>1961</v>
      </c>
      <c r="D1380" s="16" t="s">
        <v>1962</v>
      </c>
      <c r="E1380" s="17">
        <v>30</v>
      </c>
      <c r="F1380" s="14"/>
    </row>
    <row r="1381" s="3" customFormat="1" ht="18" customHeight="1" spans="1:6">
      <c r="A1381" s="14">
        <v>1378</v>
      </c>
      <c r="B1381" s="14" t="s">
        <v>7</v>
      </c>
      <c r="C1381" s="15" t="s">
        <v>1963</v>
      </c>
      <c r="D1381" s="16" t="s">
        <v>1964</v>
      </c>
      <c r="E1381" s="17">
        <v>30</v>
      </c>
      <c r="F1381" s="14"/>
    </row>
    <row r="1382" s="3" customFormat="1" ht="18" customHeight="1" spans="1:6">
      <c r="A1382" s="14">
        <v>1379</v>
      </c>
      <c r="B1382" s="14" t="s">
        <v>7</v>
      </c>
      <c r="C1382" s="15" t="s">
        <v>1965</v>
      </c>
      <c r="D1382" s="16" t="s">
        <v>1966</v>
      </c>
      <c r="E1382" s="17">
        <v>30</v>
      </c>
      <c r="F1382" s="14"/>
    </row>
    <row r="1383" s="3" customFormat="1" ht="18" customHeight="1" spans="1:6">
      <c r="A1383" s="14">
        <v>1380</v>
      </c>
      <c r="B1383" s="14" t="s">
        <v>7</v>
      </c>
      <c r="C1383" s="29" t="s">
        <v>1967</v>
      </c>
      <c r="D1383" s="16" t="s">
        <v>1141</v>
      </c>
      <c r="E1383" s="17">
        <v>30</v>
      </c>
      <c r="F1383" s="14"/>
    </row>
    <row r="1384" s="3" customFormat="1" ht="18" customHeight="1" spans="1:6">
      <c r="A1384" s="14">
        <v>1381</v>
      </c>
      <c r="B1384" s="14" t="s">
        <v>7</v>
      </c>
      <c r="C1384" s="29" t="s">
        <v>1968</v>
      </c>
      <c r="D1384" s="16" t="s">
        <v>77</v>
      </c>
      <c r="E1384" s="17">
        <v>30</v>
      </c>
      <c r="F1384" s="14"/>
    </row>
    <row r="1385" s="3" customFormat="1" ht="18" customHeight="1" spans="1:6">
      <c r="A1385" s="14">
        <v>1382</v>
      </c>
      <c r="B1385" s="14" t="s">
        <v>7</v>
      </c>
      <c r="C1385" s="25" t="s">
        <v>1969</v>
      </c>
      <c r="D1385" s="16" t="s">
        <v>75</v>
      </c>
      <c r="E1385" s="17">
        <v>30</v>
      </c>
      <c r="F1385" s="14"/>
    </row>
    <row r="1386" s="3" customFormat="1" ht="18" customHeight="1" spans="1:6">
      <c r="A1386" s="14">
        <v>1383</v>
      </c>
      <c r="B1386" s="14" t="s">
        <v>7</v>
      </c>
      <c r="C1386" s="15" t="s">
        <v>1970</v>
      </c>
      <c r="D1386" s="16" t="s">
        <v>1013</v>
      </c>
      <c r="E1386" s="17">
        <v>30</v>
      </c>
      <c r="F1386" s="14"/>
    </row>
    <row r="1387" s="3" customFormat="1" ht="18" customHeight="1" spans="1:6">
      <c r="A1387" s="14">
        <v>1384</v>
      </c>
      <c r="B1387" s="14" t="s">
        <v>7</v>
      </c>
      <c r="C1387" s="15" t="s">
        <v>1971</v>
      </c>
      <c r="D1387" s="16" t="s">
        <v>1780</v>
      </c>
      <c r="E1387" s="17">
        <v>30</v>
      </c>
      <c r="F1387" s="14"/>
    </row>
    <row r="1388" s="3" customFormat="1" ht="18" customHeight="1" spans="1:6">
      <c r="A1388" s="14">
        <v>1385</v>
      </c>
      <c r="B1388" s="14" t="s">
        <v>7</v>
      </c>
      <c r="C1388" s="15" t="s">
        <v>1972</v>
      </c>
      <c r="D1388" s="16" t="s">
        <v>1973</v>
      </c>
      <c r="E1388" s="17">
        <v>30</v>
      </c>
      <c r="F1388" s="14"/>
    </row>
    <row r="1389" s="3" customFormat="1" ht="18" customHeight="1" spans="1:6">
      <c r="A1389" s="14">
        <v>1386</v>
      </c>
      <c r="B1389" s="14" t="s">
        <v>7</v>
      </c>
      <c r="C1389" s="15" t="s">
        <v>1974</v>
      </c>
      <c r="D1389" s="16" t="s">
        <v>1747</v>
      </c>
      <c r="E1389" s="17">
        <v>30</v>
      </c>
      <c r="F1389" s="14"/>
    </row>
    <row r="1390" s="3" customFormat="1" ht="18" customHeight="1" spans="1:6">
      <c r="A1390" s="14">
        <v>1387</v>
      </c>
      <c r="B1390" s="14" t="s">
        <v>7</v>
      </c>
      <c r="C1390" s="15" t="s">
        <v>1975</v>
      </c>
      <c r="D1390" s="16" t="s">
        <v>1976</v>
      </c>
      <c r="E1390" s="17">
        <v>30</v>
      </c>
      <c r="F1390" s="14"/>
    </row>
    <row r="1391" s="3" customFormat="1" ht="18" customHeight="1" spans="1:6">
      <c r="A1391" s="14">
        <v>1388</v>
      </c>
      <c r="B1391" s="14" t="s">
        <v>7</v>
      </c>
      <c r="C1391" s="15" t="s">
        <v>1977</v>
      </c>
      <c r="D1391" s="16" t="s">
        <v>1978</v>
      </c>
      <c r="E1391" s="17">
        <v>30</v>
      </c>
      <c r="F1391" s="14"/>
    </row>
    <row r="1392" s="3" customFormat="1" ht="18" customHeight="1" spans="1:6">
      <c r="A1392" s="14">
        <v>1389</v>
      </c>
      <c r="B1392" s="14" t="s">
        <v>7</v>
      </c>
      <c r="C1392" s="25" t="s">
        <v>1979</v>
      </c>
      <c r="D1392" s="16" t="s">
        <v>1980</v>
      </c>
      <c r="E1392" s="17">
        <v>30</v>
      </c>
      <c r="F1392" s="14"/>
    </row>
    <row r="1393" s="3" customFormat="1" ht="18" customHeight="1" spans="1:6">
      <c r="A1393" s="14">
        <v>1390</v>
      </c>
      <c r="B1393" s="14" t="s">
        <v>7</v>
      </c>
      <c r="C1393" s="23" t="s">
        <v>1981</v>
      </c>
      <c r="D1393" s="16" t="s">
        <v>227</v>
      </c>
      <c r="E1393" s="17">
        <v>30</v>
      </c>
      <c r="F1393" s="14"/>
    </row>
    <row r="1394" s="3" customFormat="1" ht="18" customHeight="1" spans="1:6">
      <c r="A1394" s="14">
        <v>1391</v>
      </c>
      <c r="B1394" s="14" t="s">
        <v>7</v>
      </c>
      <c r="C1394" s="23" t="s">
        <v>1982</v>
      </c>
      <c r="D1394" s="16" t="s">
        <v>894</v>
      </c>
      <c r="E1394" s="17">
        <v>30</v>
      </c>
      <c r="F1394" s="14"/>
    </row>
    <row r="1395" s="3" customFormat="1" ht="18" customHeight="1" spans="1:6">
      <c r="A1395" s="14">
        <v>1392</v>
      </c>
      <c r="B1395" s="14" t="s">
        <v>7</v>
      </c>
      <c r="C1395" s="15" t="s">
        <v>1983</v>
      </c>
      <c r="D1395" s="16" t="s">
        <v>1984</v>
      </c>
      <c r="E1395" s="17">
        <v>30</v>
      </c>
      <c r="F1395" s="14"/>
    </row>
    <row r="1396" s="3" customFormat="1" ht="18" customHeight="1" spans="1:6">
      <c r="A1396" s="14">
        <v>1393</v>
      </c>
      <c r="B1396" s="14" t="s">
        <v>7</v>
      </c>
      <c r="C1396" s="15" t="s">
        <v>1985</v>
      </c>
      <c r="D1396" s="16" t="s">
        <v>925</v>
      </c>
      <c r="E1396" s="17">
        <v>30</v>
      </c>
      <c r="F1396" s="14"/>
    </row>
    <row r="1397" s="3" customFormat="1" ht="18" customHeight="1" spans="1:6">
      <c r="A1397" s="14">
        <v>1394</v>
      </c>
      <c r="B1397" s="14" t="s">
        <v>7</v>
      </c>
      <c r="C1397" s="15" t="s">
        <v>1986</v>
      </c>
      <c r="D1397" s="16" t="s">
        <v>1987</v>
      </c>
      <c r="E1397" s="17">
        <v>30</v>
      </c>
      <c r="F1397" s="14"/>
    </row>
    <row r="1398" s="3" customFormat="1" ht="18" customHeight="1" spans="1:6">
      <c r="A1398" s="14">
        <v>1395</v>
      </c>
      <c r="B1398" s="14" t="s">
        <v>7</v>
      </c>
      <c r="C1398" s="15" t="s">
        <v>1988</v>
      </c>
      <c r="D1398" s="16" t="s">
        <v>1989</v>
      </c>
      <c r="E1398" s="17">
        <v>30</v>
      </c>
      <c r="F1398" s="14"/>
    </row>
    <row r="1399" s="3" customFormat="1" ht="18" customHeight="1" spans="1:6">
      <c r="A1399" s="14">
        <v>1396</v>
      </c>
      <c r="B1399" s="14" t="s">
        <v>7</v>
      </c>
      <c r="C1399" s="15" t="s">
        <v>1990</v>
      </c>
      <c r="D1399" s="16" t="s">
        <v>1989</v>
      </c>
      <c r="E1399" s="17">
        <v>30</v>
      </c>
      <c r="F1399" s="14"/>
    </row>
    <row r="1400" s="3" customFormat="1" ht="18" customHeight="1" spans="1:6">
      <c r="A1400" s="14">
        <v>1397</v>
      </c>
      <c r="B1400" s="14" t="s">
        <v>7</v>
      </c>
      <c r="C1400" s="15" t="s">
        <v>1991</v>
      </c>
      <c r="D1400" s="16" t="s">
        <v>1992</v>
      </c>
      <c r="E1400" s="17">
        <v>30</v>
      </c>
      <c r="F1400" s="14"/>
    </row>
    <row r="1401" s="3" customFormat="1" ht="18" customHeight="1" spans="1:6">
      <c r="A1401" s="14">
        <v>1398</v>
      </c>
      <c r="B1401" s="14" t="s">
        <v>7</v>
      </c>
      <c r="C1401" s="15" t="s">
        <v>1993</v>
      </c>
      <c r="D1401" s="16" t="s">
        <v>1198</v>
      </c>
      <c r="E1401" s="17">
        <v>30</v>
      </c>
      <c r="F1401" s="14"/>
    </row>
    <row r="1402" s="3" customFormat="1" ht="18" customHeight="1" spans="1:6">
      <c r="A1402" s="14">
        <v>1399</v>
      </c>
      <c r="B1402" s="14" t="s">
        <v>7</v>
      </c>
      <c r="C1402" s="15" t="s">
        <v>1994</v>
      </c>
      <c r="D1402" s="28" t="s">
        <v>1995</v>
      </c>
      <c r="E1402" s="17">
        <v>30</v>
      </c>
      <c r="F1402" s="14"/>
    </row>
    <row r="1403" s="3" customFormat="1" ht="18" customHeight="1" spans="1:6">
      <c r="A1403" s="14">
        <v>1400</v>
      </c>
      <c r="B1403" s="14" t="s">
        <v>7</v>
      </c>
      <c r="C1403" s="15" t="s">
        <v>1996</v>
      </c>
      <c r="D1403" s="16" t="s">
        <v>757</v>
      </c>
      <c r="E1403" s="17">
        <v>30</v>
      </c>
      <c r="F1403" s="14"/>
    </row>
    <row r="1404" s="3" customFormat="1" ht="18" customHeight="1" spans="1:6">
      <c r="A1404" s="14">
        <v>1401</v>
      </c>
      <c r="B1404" s="14" t="s">
        <v>7</v>
      </c>
      <c r="C1404" s="15" t="s">
        <v>1997</v>
      </c>
      <c r="D1404" s="16" t="s">
        <v>757</v>
      </c>
      <c r="E1404" s="17">
        <v>30</v>
      </c>
      <c r="F1404" s="14"/>
    </row>
    <row r="1405" s="3" customFormat="1" ht="18" customHeight="1" spans="1:6">
      <c r="A1405" s="14">
        <v>1402</v>
      </c>
      <c r="B1405" s="14" t="s">
        <v>7</v>
      </c>
      <c r="C1405" s="15" t="s">
        <v>1998</v>
      </c>
      <c r="D1405" s="16" t="s">
        <v>1824</v>
      </c>
      <c r="E1405" s="17">
        <v>30</v>
      </c>
      <c r="F1405" s="14"/>
    </row>
    <row r="1406" s="3" customFormat="1" ht="18" customHeight="1" spans="1:6">
      <c r="A1406" s="14">
        <v>1403</v>
      </c>
      <c r="B1406" s="14" t="s">
        <v>7</v>
      </c>
      <c r="C1406" s="15" t="s">
        <v>1999</v>
      </c>
      <c r="D1406" s="16" t="s">
        <v>2000</v>
      </c>
      <c r="E1406" s="17">
        <v>30</v>
      </c>
      <c r="F1406" s="14"/>
    </row>
    <row r="1407" s="3" customFormat="1" ht="18" customHeight="1" spans="1:6">
      <c r="A1407" s="14">
        <v>1404</v>
      </c>
      <c r="B1407" s="14" t="s">
        <v>7</v>
      </c>
      <c r="C1407" s="15" t="s">
        <v>2001</v>
      </c>
      <c r="D1407" s="16" t="s">
        <v>909</v>
      </c>
      <c r="E1407" s="17">
        <v>30</v>
      </c>
      <c r="F1407" s="14"/>
    </row>
    <row r="1408" s="3" customFormat="1" ht="18" customHeight="1" spans="1:6">
      <c r="A1408" s="14">
        <v>1405</v>
      </c>
      <c r="B1408" s="14" t="s">
        <v>7</v>
      </c>
      <c r="C1408" s="15" t="s">
        <v>2002</v>
      </c>
      <c r="D1408" s="16" t="s">
        <v>231</v>
      </c>
      <c r="E1408" s="17">
        <v>30</v>
      </c>
      <c r="F1408" s="14"/>
    </row>
    <row r="1409" s="3" customFormat="1" ht="18" customHeight="1" spans="1:6">
      <c r="A1409" s="14">
        <v>1406</v>
      </c>
      <c r="B1409" s="14" t="s">
        <v>7</v>
      </c>
      <c r="C1409" s="15" t="s">
        <v>2003</v>
      </c>
      <c r="D1409" s="16" t="s">
        <v>233</v>
      </c>
      <c r="E1409" s="17">
        <v>30</v>
      </c>
      <c r="F1409" s="14"/>
    </row>
    <row r="1410" s="3" customFormat="1" ht="18" customHeight="1" spans="1:6">
      <c r="A1410" s="14">
        <v>1407</v>
      </c>
      <c r="B1410" s="14" t="s">
        <v>7</v>
      </c>
      <c r="C1410" s="29" t="s">
        <v>304</v>
      </c>
      <c r="D1410" s="16" t="s">
        <v>515</v>
      </c>
      <c r="E1410" s="17">
        <v>30</v>
      </c>
      <c r="F1410" s="14"/>
    </row>
    <row r="1411" s="3" customFormat="1" ht="18" customHeight="1" spans="1:6">
      <c r="A1411" s="14">
        <v>1408</v>
      </c>
      <c r="B1411" s="14" t="s">
        <v>7</v>
      </c>
      <c r="C1411" s="29" t="s">
        <v>2004</v>
      </c>
      <c r="D1411" s="16" t="s">
        <v>2005</v>
      </c>
      <c r="E1411" s="17">
        <v>30</v>
      </c>
      <c r="F1411" s="14"/>
    </row>
    <row r="1412" s="3" customFormat="1" ht="18" customHeight="1" spans="1:6">
      <c r="A1412" s="14">
        <v>1409</v>
      </c>
      <c r="B1412" s="14" t="s">
        <v>7</v>
      </c>
      <c r="C1412" s="29" t="s">
        <v>1769</v>
      </c>
      <c r="D1412" s="16" t="s">
        <v>77</v>
      </c>
      <c r="E1412" s="17">
        <v>30</v>
      </c>
      <c r="F1412" s="14"/>
    </row>
    <row r="1413" s="3" customFormat="1" ht="18" customHeight="1" spans="1:6">
      <c r="A1413" s="14">
        <v>1410</v>
      </c>
      <c r="B1413" s="14" t="s">
        <v>7</v>
      </c>
      <c r="C1413" s="29" t="s">
        <v>2006</v>
      </c>
      <c r="D1413" s="16" t="s">
        <v>715</v>
      </c>
      <c r="E1413" s="17">
        <v>30</v>
      </c>
      <c r="F1413" s="14"/>
    </row>
    <row r="1414" s="3" customFormat="1" ht="18" customHeight="1" spans="1:6">
      <c r="A1414" s="14">
        <v>1411</v>
      </c>
      <c r="B1414" s="14" t="s">
        <v>7</v>
      </c>
      <c r="C1414" s="15" t="s">
        <v>2007</v>
      </c>
      <c r="D1414" s="16" t="s">
        <v>2008</v>
      </c>
      <c r="E1414" s="17">
        <v>30</v>
      </c>
      <c r="F1414" s="14"/>
    </row>
    <row r="1415" s="3" customFormat="1" ht="18" customHeight="1" spans="1:6">
      <c r="A1415" s="14">
        <v>1412</v>
      </c>
      <c r="B1415" s="14" t="s">
        <v>7</v>
      </c>
      <c r="C1415" s="15" t="s">
        <v>2009</v>
      </c>
      <c r="D1415" s="16" t="s">
        <v>138</v>
      </c>
      <c r="E1415" s="17">
        <v>30</v>
      </c>
      <c r="F1415" s="14"/>
    </row>
    <row r="1416" s="3" customFormat="1" ht="18" customHeight="1" spans="1:6">
      <c r="A1416" s="14">
        <v>1413</v>
      </c>
      <c r="B1416" s="14" t="s">
        <v>7</v>
      </c>
      <c r="C1416" s="25" t="s">
        <v>2010</v>
      </c>
      <c r="D1416" s="16" t="s">
        <v>2011</v>
      </c>
      <c r="E1416" s="17">
        <v>30</v>
      </c>
      <c r="F1416" s="14"/>
    </row>
    <row r="1417" s="3" customFormat="1" ht="18" customHeight="1" spans="1:6">
      <c r="A1417" s="14">
        <v>1414</v>
      </c>
      <c r="B1417" s="14" t="s">
        <v>7</v>
      </c>
      <c r="C1417" s="22" t="s">
        <v>2012</v>
      </c>
      <c r="D1417" s="16" t="s">
        <v>2013</v>
      </c>
      <c r="E1417" s="17">
        <v>30</v>
      </c>
      <c r="F1417" s="14"/>
    </row>
    <row r="1418" s="3" customFormat="1" ht="18" customHeight="1" spans="1:6">
      <c r="A1418" s="14">
        <v>1415</v>
      </c>
      <c r="B1418" s="14" t="s">
        <v>7</v>
      </c>
      <c r="C1418" s="23" t="s">
        <v>2014</v>
      </c>
      <c r="D1418" s="16" t="s">
        <v>394</v>
      </c>
      <c r="E1418" s="17">
        <v>30</v>
      </c>
      <c r="F1418" s="14"/>
    </row>
    <row r="1419" s="3" customFormat="1" ht="18" customHeight="1" spans="1:6">
      <c r="A1419" s="14">
        <v>1416</v>
      </c>
      <c r="B1419" s="14" t="s">
        <v>7</v>
      </c>
      <c r="C1419" s="22" t="s">
        <v>2015</v>
      </c>
      <c r="D1419" s="16" t="s">
        <v>1479</v>
      </c>
      <c r="E1419" s="17">
        <v>30</v>
      </c>
      <c r="F1419" s="14"/>
    </row>
    <row r="1420" s="3" customFormat="1" ht="18" customHeight="1" spans="1:6">
      <c r="A1420" s="14">
        <v>1417</v>
      </c>
      <c r="B1420" s="14" t="s">
        <v>7</v>
      </c>
      <c r="C1420" s="15" t="s">
        <v>2016</v>
      </c>
      <c r="D1420" s="16" t="s">
        <v>2017</v>
      </c>
      <c r="E1420" s="17">
        <v>30</v>
      </c>
      <c r="F1420" s="14"/>
    </row>
    <row r="1421" s="3" customFormat="1" ht="18" customHeight="1" spans="1:6">
      <c r="A1421" s="14">
        <v>1418</v>
      </c>
      <c r="B1421" s="14" t="s">
        <v>7</v>
      </c>
      <c r="C1421" s="15" t="s">
        <v>2018</v>
      </c>
      <c r="D1421" s="28" t="s">
        <v>245</v>
      </c>
      <c r="E1421" s="17">
        <v>30</v>
      </c>
      <c r="F1421" s="14"/>
    </row>
    <row r="1422" s="3" customFormat="1" ht="18" customHeight="1" spans="1:6">
      <c r="A1422" s="14">
        <v>1419</v>
      </c>
      <c r="B1422" s="14" t="s">
        <v>7</v>
      </c>
      <c r="C1422" s="15" t="s">
        <v>2019</v>
      </c>
      <c r="D1422" s="28" t="s">
        <v>352</v>
      </c>
      <c r="E1422" s="17">
        <v>30</v>
      </c>
      <c r="F1422" s="14"/>
    </row>
    <row r="1423" s="3" customFormat="1" ht="18" customHeight="1" spans="1:6">
      <c r="A1423" s="14">
        <v>1420</v>
      </c>
      <c r="B1423" s="14" t="s">
        <v>7</v>
      </c>
      <c r="C1423" s="15" t="s">
        <v>2020</v>
      </c>
      <c r="D1423" s="28" t="s">
        <v>110</v>
      </c>
      <c r="E1423" s="17">
        <v>30</v>
      </c>
      <c r="F1423" s="14"/>
    </row>
    <row r="1424" s="3" customFormat="1" ht="18" customHeight="1" spans="1:6">
      <c r="A1424" s="14">
        <v>1421</v>
      </c>
      <c r="B1424" s="14" t="s">
        <v>7</v>
      </c>
      <c r="C1424" s="15" t="s">
        <v>2021</v>
      </c>
      <c r="D1424" s="28" t="s">
        <v>2022</v>
      </c>
      <c r="E1424" s="17">
        <v>30</v>
      </c>
      <c r="F1424" s="14"/>
    </row>
    <row r="1425" s="3" customFormat="1" ht="18" customHeight="1" spans="1:6">
      <c r="A1425" s="14">
        <v>1422</v>
      </c>
      <c r="B1425" s="14" t="s">
        <v>7</v>
      </c>
      <c r="C1425" s="15" t="s">
        <v>2023</v>
      </c>
      <c r="D1425" s="16" t="s">
        <v>2024</v>
      </c>
      <c r="E1425" s="17">
        <v>30</v>
      </c>
      <c r="F1425" s="14"/>
    </row>
    <row r="1426" s="3" customFormat="1" ht="18" customHeight="1" spans="1:6">
      <c r="A1426" s="14">
        <v>1423</v>
      </c>
      <c r="B1426" s="14" t="s">
        <v>7</v>
      </c>
      <c r="C1426" s="15" t="s">
        <v>2025</v>
      </c>
      <c r="D1426" s="16" t="s">
        <v>2026</v>
      </c>
      <c r="E1426" s="17">
        <v>30</v>
      </c>
      <c r="F1426" s="14"/>
    </row>
    <row r="1427" s="3" customFormat="1" ht="18" customHeight="1" spans="1:6">
      <c r="A1427" s="14">
        <v>1424</v>
      </c>
      <c r="B1427" s="14" t="s">
        <v>7</v>
      </c>
      <c r="C1427" s="15" t="s">
        <v>2027</v>
      </c>
      <c r="D1427" s="16" t="s">
        <v>389</v>
      </c>
      <c r="E1427" s="17">
        <v>30</v>
      </c>
      <c r="F1427" s="14"/>
    </row>
    <row r="1428" s="3" customFormat="1" ht="18" customHeight="1" spans="1:6">
      <c r="A1428" s="14">
        <v>1425</v>
      </c>
      <c r="B1428" s="14" t="s">
        <v>7</v>
      </c>
      <c r="C1428" s="15" t="s">
        <v>2028</v>
      </c>
      <c r="D1428" s="16" t="s">
        <v>2029</v>
      </c>
      <c r="E1428" s="17">
        <v>30</v>
      </c>
      <c r="F1428" s="14"/>
    </row>
    <row r="1429" s="3" customFormat="1" ht="18" customHeight="1" spans="1:6">
      <c r="A1429" s="14">
        <v>1426</v>
      </c>
      <c r="B1429" s="14" t="s">
        <v>7</v>
      </c>
      <c r="C1429" s="15" t="s">
        <v>2030</v>
      </c>
      <c r="D1429" s="16" t="s">
        <v>2031</v>
      </c>
      <c r="E1429" s="17">
        <v>30</v>
      </c>
      <c r="F1429" s="14"/>
    </row>
    <row r="1430" s="3" customFormat="1" ht="18" customHeight="1" spans="1:6">
      <c r="A1430" s="14">
        <v>1427</v>
      </c>
      <c r="B1430" s="14" t="s">
        <v>7</v>
      </c>
      <c r="C1430" s="15" t="s">
        <v>2032</v>
      </c>
      <c r="D1430" s="16" t="s">
        <v>2033</v>
      </c>
      <c r="E1430" s="17">
        <v>30</v>
      </c>
      <c r="F1430" s="14"/>
    </row>
    <row r="1431" s="3" customFormat="1" ht="18" customHeight="1" spans="1:6">
      <c r="A1431" s="14">
        <v>1428</v>
      </c>
      <c r="B1431" s="14" t="s">
        <v>7</v>
      </c>
      <c r="C1431" s="15" t="s">
        <v>2034</v>
      </c>
      <c r="D1431" s="16" t="s">
        <v>79</v>
      </c>
      <c r="E1431" s="17">
        <v>30</v>
      </c>
      <c r="F1431" s="14"/>
    </row>
    <row r="1432" s="3" customFormat="1" ht="18" customHeight="1" spans="1:6">
      <c r="A1432" s="14">
        <v>1429</v>
      </c>
      <c r="B1432" s="14" t="s">
        <v>7</v>
      </c>
      <c r="C1432" s="30" t="s">
        <v>2035</v>
      </c>
      <c r="D1432" s="31" t="s">
        <v>1527</v>
      </c>
      <c r="E1432" s="17">
        <v>30</v>
      </c>
      <c r="F1432" s="14"/>
    </row>
    <row r="1433" s="3" customFormat="1" ht="18" customHeight="1" spans="1:6">
      <c r="A1433" s="14">
        <v>1430</v>
      </c>
      <c r="B1433" s="14" t="s">
        <v>7</v>
      </c>
      <c r="C1433" s="15" t="s">
        <v>2036</v>
      </c>
      <c r="D1433" s="16" t="s">
        <v>2037</v>
      </c>
      <c r="E1433" s="17">
        <v>30</v>
      </c>
      <c r="F1433" s="14"/>
    </row>
    <row r="1434" s="3" customFormat="1" ht="18" customHeight="1" spans="1:6">
      <c r="A1434" s="14">
        <v>1431</v>
      </c>
      <c r="B1434" s="14" t="s">
        <v>7</v>
      </c>
      <c r="C1434" s="15" t="s">
        <v>2038</v>
      </c>
      <c r="D1434" s="16" t="s">
        <v>2039</v>
      </c>
      <c r="E1434" s="17">
        <v>30</v>
      </c>
      <c r="F1434" s="14"/>
    </row>
    <row r="1435" s="3" customFormat="1" ht="18" customHeight="1" spans="1:6">
      <c r="A1435" s="14">
        <v>1432</v>
      </c>
      <c r="B1435" s="14" t="s">
        <v>7</v>
      </c>
      <c r="C1435" s="15" t="s">
        <v>2040</v>
      </c>
      <c r="D1435" s="16" t="s">
        <v>2041</v>
      </c>
      <c r="E1435" s="17">
        <v>30</v>
      </c>
      <c r="F1435" s="14"/>
    </row>
    <row r="1436" s="3" customFormat="1" ht="18" customHeight="1" spans="1:6">
      <c r="A1436" s="14">
        <v>1433</v>
      </c>
      <c r="B1436" s="14" t="s">
        <v>7</v>
      </c>
      <c r="C1436" s="32" t="s">
        <v>2042</v>
      </c>
      <c r="D1436" s="33" t="s">
        <v>2043</v>
      </c>
      <c r="E1436" s="17">
        <v>30</v>
      </c>
      <c r="F1436" s="14"/>
    </row>
    <row r="1437" s="3" customFormat="1" ht="18" customHeight="1" spans="1:6">
      <c r="A1437" s="14">
        <v>1434</v>
      </c>
      <c r="B1437" s="14" t="s">
        <v>7</v>
      </c>
      <c r="C1437" s="34" t="s">
        <v>2044</v>
      </c>
      <c r="D1437" s="33" t="s">
        <v>362</v>
      </c>
      <c r="E1437" s="17">
        <v>30</v>
      </c>
      <c r="F1437" s="14"/>
    </row>
    <row r="1438" s="3" customFormat="1" ht="18" customHeight="1" spans="1:6">
      <c r="A1438" s="14">
        <v>1435</v>
      </c>
      <c r="B1438" s="14" t="s">
        <v>7</v>
      </c>
      <c r="C1438" s="35" t="s">
        <v>351</v>
      </c>
      <c r="D1438" s="33" t="s">
        <v>2045</v>
      </c>
      <c r="E1438" s="17">
        <v>30</v>
      </c>
      <c r="F1438" s="14"/>
    </row>
    <row r="1439" s="3" customFormat="1" ht="18" customHeight="1" spans="1:6">
      <c r="A1439" s="14">
        <v>1436</v>
      </c>
      <c r="B1439" s="14" t="s">
        <v>7</v>
      </c>
      <c r="C1439" s="36" t="s">
        <v>2046</v>
      </c>
      <c r="D1439" s="37" t="s">
        <v>2047</v>
      </c>
      <c r="E1439" s="17">
        <v>30</v>
      </c>
      <c r="F1439" s="14"/>
    </row>
    <row r="1440" s="3" customFormat="1" ht="18" customHeight="1" spans="1:6">
      <c r="A1440" s="14">
        <v>1437</v>
      </c>
      <c r="B1440" s="14" t="s">
        <v>7</v>
      </c>
      <c r="C1440" s="36" t="s">
        <v>2048</v>
      </c>
      <c r="D1440" s="37" t="s">
        <v>1854</v>
      </c>
      <c r="E1440" s="17">
        <v>30</v>
      </c>
      <c r="F1440" s="14"/>
    </row>
    <row r="1441" s="3" customFormat="1" ht="18" customHeight="1" spans="1:6">
      <c r="A1441" s="14">
        <v>1438</v>
      </c>
      <c r="B1441" s="14" t="s">
        <v>7</v>
      </c>
      <c r="C1441" s="38" t="s">
        <v>2049</v>
      </c>
      <c r="D1441" s="39" t="s">
        <v>1425</v>
      </c>
      <c r="E1441" s="17">
        <v>30</v>
      </c>
      <c r="F1441" s="14"/>
    </row>
    <row r="1442" s="3" customFormat="1" ht="18" customHeight="1" spans="1:6">
      <c r="A1442" s="14">
        <v>1439</v>
      </c>
      <c r="B1442" s="14" t="s">
        <v>7</v>
      </c>
      <c r="C1442" s="38" t="s">
        <v>2050</v>
      </c>
      <c r="D1442" s="39" t="s">
        <v>1887</v>
      </c>
      <c r="E1442" s="17">
        <v>30</v>
      </c>
      <c r="F1442" s="14"/>
    </row>
    <row r="1443" s="3" customFormat="1" ht="18" customHeight="1" spans="1:6">
      <c r="A1443" s="14">
        <v>1440</v>
      </c>
      <c r="B1443" s="14" t="s">
        <v>7</v>
      </c>
      <c r="C1443" s="38" t="s">
        <v>2051</v>
      </c>
      <c r="D1443" s="39" t="s">
        <v>2052</v>
      </c>
      <c r="E1443" s="17">
        <v>30</v>
      </c>
      <c r="F1443" s="14"/>
    </row>
    <row r="1444" s="3" customFormat="1" ht="18" customHeight="1" spans="1:6">
      <c r="A1444" s="14">
        <v>1441</v>
      </c>
      <c r="B1444" s="14" t="s">
        <v>7</v>
      </c>
      <c r="C1444" s="40" t="s">
        <v>2053</v>
      </c>
      <c r="D1444" s="41" t="s">
        <v>595</v>
      </c>
      <c r="E1444" s="17">
        <v>30</v>
      </c>
      <c r="F1444" s="14"/>
    </row>
    <row r="1445" s="3" customFormat="1" ht="18" customHeight="1" spans="1:6">
      <c r="A1445" s="14">
        <v>1442</v>
      </c>
      <c r="B1445" s="14" t="s">
        <v>7</v>
      </c>
      <c r="C1445" s="42" t="s">
        <v>2054</v>
      </c>
      <c r="D1445" s="41" t="s">
        <v>303</v>
      </c>
      <c r="E1445" s="17">
        <v>30</v>
      </c>
      <c r="F1445" s="14"/>
    </row>
    <row r="1446" s="3" customFormat="1" ht="18" customHeight="1" spans="1:6">
      <c r="A1446" s="14">
        <v>1443</v>
      </c>
      <c r="B1446" s="14" t="s">
        <v>7</v>
      </c>
      <c r="C1446" s="43" t="s">
        <v>2055</v>
      </c>
      <c r="D1446" s="41" t="s">
        <v>2056</v>
      </c>
      <c r="E1446" s="17">
        <v>30</v>
      </c>
      <c r="F1446" s="14"/>
    </row>
    <row r="1447" s="3" customFormat="1" ht="18" customHeight="1" spans="1:6">
      <c r="A1447" s="14">
        <v>1444</v>
      </c>
      <c r="B1447" s="14" t="s">
        <v>7</v>
      </c>
      <c r="C1447" s="43" t="s">
        <v>2057</v>
      </c>
      <c r="D1447" s="41" t="s">
        <v>437</v>
      </c>
      <c r="E1447" s="17">
        <v>30</v>
      </c>
      <c r="F1447" s="14"/>
    </row>
    <row r="1448" s="3" customFormat="1" ht="18" customHeight="1" spans="1:6">
      <c r="A1448" s="14">
        <v>1445</v>
      </c>
      <c r="B1448" s="14" t="s">
        <v>7</v>
      </c>
      <c r="C1448" s="15" t="s">
        <v>2058</v>
      </c>
      <c r="D1448" s="16" t="s">
        <v>1159</v>
      </c>
      <c r="E1448" s="17">
        <v>30</v>
      </c>
      <c r="F1448" s="14"/>
    </row>
    <row r="1449" s="3" customFormat="1" ht="18" customHeight="1" spans="1:6">
      <c r="A1449" s="14">
        <v>1446</v>
      </c>
      <c r="B1449" s="14" t="s">
        <v>7</v>
      </c>
      <c r="C1449" s="15" t="s">
        <v>2059</v>
      </c>
      <c r="D1449" s="16" t="s">
        <v>755</v>
      </c>
      <c r="E1449" s="17">
        <v>30</v>
      </c>
      <c r="F1449" s="14"/>
    </row>
    <row r="1450" s="3" customFormat="1" ht="18" customHeight="1" spans="1:6">
      <c r="A1450" s="14">
        <v>1447</v>
      </c>
      <c r="B1450" s="14" t="s">
        <v>7</v>
      </c>
      <c r="C1450" s="15" t="s">
        <v>2060</v>
      </c>
      <c r="D1450" s="16" t="s">
        <v>757</v>
      </c>
      <c r="E1450" s="17">
        <v>30</v>
      </c>
      <c r="F1450" s="14"/>
    </row>
    <row r="1451" s="3" customFormat="1" ht="18" customHeight="1" spans="1:6">
      <c r="A1451" s="14">
        <v>1448</v>
      </c>
      <c r="B1451" s="14" t="s">
        <v>7</v>
      </c>
      <c r="C1451" s="44" t="s">
        <v>2061</v>
      </c>
      <c r="D1451" s="45" t="s">
        <v>2062</v>
      </c>
      <c r="E1451" s="17">
        <v>30</v>
      </c>
      <c r="F1451" s="14"/>
    </row>
    <row r="1452" s="3" customFormat="1" ht="18" customHeight="1" spans="1:6">
      <c r="A1452" s="14">
        <v>1449</v>
      </c>
      <c r="B1452" s="14" t="s">
        <v>7</v>
      </c>
      <c r="C1452" s="44" t="s">
        <v>2063</v>
      </c>
      <c r="D1452" s="45" t="s">
        <v>611</v>
      </c>
      <c r="E1452" s="17">
        <v>30</v>
      </c>
      <c r="F1452" s="14"/>
    </row>
    <row r="1453" s="3" customFormat="1" ht="18" customHeight="1" spans="1:6">
      <c r="A1453" s="14">
        <v>1450</v>
      </c>
      <c r="B1453" s="14" t="s">
        <v>7</v>
      </c>
      <c r="C1453" s="44" t="s">
        <v>2064</v>
      </c>
      <c r="D1453" s="45" t="s">
        <v>159</v>
      </c>
      <c r="E1453" s="17">
        <v>30</v>
      </c>
      <c r="F1453" s="14"/>
    </row>
    <row r="1454" s="3" customFormat="1" ht="18" customHeight="1" spans="1:6">
      <c r="A1454" s="14">
        <v>1451</v>
      </c>
      <c r="B1454" s="14" t="s">
        <v>7</v>
      </c>
      <c r="C1454" s="44" t="s">
        <v>2065</v>
      </c>
      <c r="D1454" s="45" t="s">
        <v>2066</v>
      </c>
      <c r="E1454" s="17">
        <v>30</v>
      </c>
      <c r="F1454" s="14"/>
    </row>
    <row r="1455" s="3" customFormat="1" ht="18" customHeight="1" spans="1:6">
      <c r="A1455" s="14">
        <v>1452</v>
      </c>
      <c r="B1455" s="14" t="s">
        <v>7</v>
      </c>
      <c r="C1455" s="44" t="s">
        <v>2067</v>
      </c>
      <c r="D1455" s="45" t="s">
        <v>2068</v>
      </c>
      <c r="E1455" s="17">
        <v>30</v>
      </c>
      <c r="F1455" s="14"/>
    </row>
    <row r="1456" s="3" customFormat="1" ht="18" customHeight="1" spans="1:6">
      <c r="A1456" s="14">
        <v>1453</v>
      </c>
      <c r="B1456" s="14" t="s">
        <v>7</v>
      </c>
      <c r="C1456" s="46" t="s">
        <v>2069</v>
      </c>
      <c r="D1456" s="47" t="s">
        <v>892</v>
      </c>
      <c r="E1456" s="17">
        <v>30</v>
      </c>
      <c r="F1456" s="14"/>
    </row>
    <row r="1457" s="3" customFormat="1" ht="18" customHeight="1" spans="1:6">
      <c r="A1457" s="14">
        <v>1454</v>
      </c>
      <c r="B1457" s="14" t="s">
        <v>7</v>
      </c>
      <c r="C1457" s="46" t="s">
        <v>2070</v>
      </c>
      <c r="D1457" s="47" t="s">
        <v>233</v>
      </c>
      <c r="E1457" s="17">
        <v>30</v>
      </c>
      <c r="F1457" s="14"/>
    </row>
    <row r="1458" s="3" customFormat="1" ht="18" customHeight="1" spans="1:6">
      <c r="A1458" s="14">
        <v>1455</v>
      </c>
      <c r="B1458" s="14" t="s">
        <v>7</v>
      </c>
      <c r="C1458" s="44" t="s">
        <v>2071</v>
      </c>
      <c r="D1458" s="45" t="s">
        <v>1612</v>
      </c>
      <c r="E1458" s="17">
        <v>30</v>
      </c>
      <c r="F1458" s="14"/>
    </row>
    <row r="1459" s="3" customFormat="1" ht="18" customHeight="1" spans="1:6">
      <c r="A1459" s="14">
        <v>1456</v>
      </c>
      <c r="B1459" s="14" t="s">
        <v>7</v>
      </c>
      <c r="C1459" s="48" t="s">
        <v>2072</v>
      </c>
      <c r="D1459" s="49" t="s">
        <v>515</v>
      </c>
      <c r="E1459" s="17">
        <v>30</v>
      </c>
      <c r="F1459" s="14"/>
    </row>
    <row r="1460" s="3" customFormat="1" ht="18" customHeight="1" spans="1:6">
      <c r="A1460" s="14">
        <v>1457</v>
      </c>
      <c r="B1460" s="14" t="s">
        <v>7</v>
      </c>
      <c r="C1460" s="50" t="s">
        <v>2073</v>
      </c>
      <c r="D1460" s="49" t="s">
        <v>452</v>
      </c>
      <c r="E1460" s="17">
        <v>30</v>
      </c>
      <c r="F1460" s="14"/>
    </row>
    <row r="1461" s="3" customFormat="1" ht="18" customHeight="1" spans="1:6">
      <c r="A1461" s="14">
        <v>1458</v>
      </c>
      <c r="B1461" s="14" t="s">
        <v>7</v>
      </c>
      <c r="C1461" s="51" t="s">
        <v>2074</v>
      </c>
      <c r="D1461" s="45" t="s">
        <v>75</v>
      </c>
      <c r="E1461" s="17">
        <v>30</v>
      </c>
      <c r="F1461" s="14"/>
    </row>
    <row r="1462" s="3" customFormat="1" ht="18" customHeight="1" spans="1:6">
      <c r="A1462" s="14">
        <v>1459</v>
      </c>
      <c r="B1462" s="14" t="s">
        <v>7</v>
      </c>
      <c r="C1462" s="44" t="s">
        <v>2075</v>
      </c>
      <c r="D1462" s="45" t="s">
        <v>917</v>
      </c>
      <c r="E1462" s="17">
        <v>30</v>
      </c>
      <c r="F1462" s="14"/>
    </row>
    <row r="1463" s="3" customFormat="1" ht="18" customHeight="1" spans="1:6">
      <c r="A1463" s="14">
        <v>1460</v>
      </c>
      <c r="B1463" s="14" t="s">
        <v>7</v>
      </c>
      <c r="C1463" s="44" t="s">
        <v>2076</v>
      </c>
      <c r="D1463" s="45" t="s">
        <v>1481</v>
      </c>
      <c r="E1463" s="17">
        <v>30</v>
      </c>
      <c r="F1463" s="14"/>
    </row>
    <row r="1464" s="3" customFormat="1" ht="18" customHeight="1" spans="1:6">
      <c r="A1464" s="14">
        <v>1461</v>
      </c>
      <c r="B1464" s="14" t="s">
        <v>7</v>
      </c>
      <c r="C1464" s="44" t="s">
        <v>2057</v>
      </c>
      <c r="D1464" s="45" t="s">
        <v>1942</v>
      </c>
      <c r="E1464" s="17">
        <v>30</v>
      </c>
      <c r="F1464" s="14"/>
    </row>
    <row r="1465" s="3" customFormat="1" ht="18" customHeight="1" spans="1:6">
      <c r="A1465" s="14">
        <v>1462</v>
      </c>
      <c r="B1465" s="14" t="s">
        <v>7</v>
      </c>
      <c r="C1465" s="44" t="s">
        <v>2077</v>
      </c>
      <c r="D1465" s="45" t="s">
        <v>2078</v>
      </c>
      <c r="E1465" s="17">
        <v>30</v>
      </c>
      <c r="F1465" s="14"/>
    </row>
    <row r="1466" s="3" customFormat="1" ht="18" customHeight="1" spans="1:6">
      <c r="A1466" s="14">
        <v>1463</v>
      </c>
      <c r="B1466" s="14" t="s">
        <v>7</v>
      </c>
      <c r="C1466" s="44" t="s">
        <v>2079</v>
      </c>
      <c r="D1466" s="45" t="s">
        <v>1638</v>
      </c>
      <c r="E1466" s="17">
        <v>30</v>
      </c>
      <c r="F1466" s="14"/>
    </row>
    <row r="1467" s="3" customFormat="1" ht="18" customHeight="1" spans="1:6">
      <c r="A1467" s="14">
        <v>1464</v>
      </c>
      <c r="B1467" s="14" t="s">
        <v>7</v>
      </c>
      <c r="C1467" s="44" t="s">
        <v>752</v>
      </c>
      <c r="D1467" s="45" t="s">
        <v>2080</v>
      </c>
      <c r="E1467" s="17">
        <v>30</v>
      </c>
      <c r="F1467" s="14"/>
    </row>
    <row r="1468" s="3" customFormat="1" ht="18" customHeight="1" spans="1:6">
      <c r="A1468" s="14">
        <v>1465</v>
      </c>
      <c r="B1468" s="14" t="s">
        <v>7</v>
      </c>
      <c r="C1468" s="44" t="s">
        <v>2081</v>
      </c>
      <c r="D1468" s="45" t="s">
        <v>116</v>
      </c>
      <c r="E1468" s="17">
        <v>30</v>
      </c>
      <c r="F1468" s="14"/>
    </row>
    <row r="1469" s="3" customFormat="1" ht="18" customHeight="1" spans="1:6">
      <c r="A1469" s="14">
        <v>1466</v>
      </c>
      <c r="B1469" s="14" t="s">
        <v>7</v>
      </c>
      <c r="C1469" s="44" t="s">
        <v>2082</v>
      </c>
      <c r="D1469" s="45" t="s">
        <v>65</v>
      </c>
      <c r="E1469" s="17">
        <v>30</v>
      </c>
      <c r="F1469" s="14"/>
    </row>
    <row r="1470" s="3" customFormat="1" ht="18" customHeight="1" spans="1:6">
      <c r="A1470" s="14">
        <v>1467</v>
      </c>
      <c r="B1470" s="14" t="s">
        <v>7</v>
      </c>
      <c r="C1470" s="52" t="s">
        <v>2083</v>
      </c>
      <c r="D1470" s="53" t="s">
        <v>2084</v>
      </c>
      <c r="E1470" s="17">
        <v>30</v>
      </c>
      <c r="F1470" s="14"/>
    </row>
    <row r="1471" s="3" customFormat="1" ht="18" customHeight="1" spans="1:6">
      <c r="A1471" s="14">
        <v>1468</v>
      </c>
      <c r="B1471" s="14" t="s">
        <v>7</v>
      </c>
      <c r="C1471" s="54" t="s">
        <v>2085</v>
      </c>
      <c r="D1471" s="53" t="s">
        <v>2086</v>
      </c>
      <c r="E1471" s="17">
        <v>30</v>
      </c>
      <c r="F1471" s="14"/>
    </row>
    <row r="1472" s="3" customFormat="1" ht="18" customHeight="1" spans="1:6">
      <c r="A1472" s="14">
        <v>1469</v>
      </c>
      <c r="B1472" s="14" t="s">
        <v>7</v>
      </c>
      <c r="C1472" s="54" t="s">
        <v>2087</v>
      </c>
      <c r="D1472" s="55" t="s">
        <v>39</v>
      </c>
      <c r="E1472" s="17">
        <v>30</v>
      </c>
      <c r="F1472" s="14"/>
    </row>
    <row r="1473" s="3" customFormat="1" ht="18" customHeight="1" spans="1:6">
      <c r="A1473" s="14">
        <v>1470</v>
      </c>
      <c r="B1473" s="14" t="s">
        <v>7</v>
      </c>
      <c r="C1473" s="54" t="s">
        <v>2088</v>
      </c>
      <c r="D1473" s="53" t="s">
        <v>2089</v>
      </c>
      <c r="E1473" s="17">
        <v>30</v>
      </c>
      <c r="F1473" s="14"/>
    </row>
    <row r="1474" s="3" customFormat="1" ht="18" customHeight="1" spans="1:6">
      <c r="A1474" s="14">
        <v>1471</v>
      </c>
      <c r="B1474" s="14" t="s">
        <v>7</v>
      </c>
      <c r="C1474" s="54" t="s">
        <v>2090</v>
      </c>
      <c r="D1474" s="53" t="s">
        <v>2091</v>
      </c>
      <c r="E1474" s="17">
        <v>30</v>
      </c>
      <c r="F1474" s="14"/>
    </row>
    <row r="1475" s="3" customFormat="1" ht="18" customHeight="1" spans="1:6">
      <c r="A1475" s="14">
        <v>1472</v>
      </c>
      <c r="B1475" s="14" t="s">
        <v>7</v>
      </c>
      <c r="C1475" s="56" t="s">
        <v>2092</v>
      </c>
      <c r="D1475" s="57" t="s">
        <v>136</v>
      </c>
      <c r="E1475" s="17">
        <v>30</v>
      </c>
      <c r="F1475" s="14"/>
    </row>
    <row r="1476" s="3" customFormat="1" ht="18" customHeight="1" spans="1:6">
      <c r="A1476" s="14">
        <v>1473</v>
      </c>
      <c r="B1476" s="14" t="s">
        <v>7</v>
      </c>
      <c r="C1476" s="58" t="s">
        <v>2093</v>
      </c>
      <c r="D1476" s="59" t="s">
        <v>348</v>
      </c>
      <c r="E1476" s="17">
        <v>30</v>
      </c>
      <c r="F1476" s="14"/>
    </row>
    <row r="1477" s="3" customFormat="1" ht="18" customHeight="1" spans="1:6">
      <c r="A1477" s="14">
        <v>1474</v>
      </c>
      <c r="B1477" s="14" t="s">
        <v>7</v>
      </c>
      <c r="C1477" s="58" t="s">
        <v>2094</v>
      </c>
      <c r="D1477" s="59" t="s">
        <v>2095</v>
      </c>
      <c r="E1477" s="17">
        <v>30</v>
      </c>
      <c r="F1477" s="14"/>
    </row>
    <row r="1478" s="3" customFormat="1" ht="18" customHeight="1" spans="1:6">
      <c r="A1478" s="14">
        <v>1475</v>
      </c>
      <c r="B1478" s="14" t="s">
        <v>7</v>
      </c>
      <c r="C1478" s="58" t="s">
        <v>2096</v>
      </c>
      <c r="D1478" s="59" t="s">
        <v>129</v>
      </c>
      <c r="E1478" s="17">
        <v>30</v>
      </c>
      <c r="F1478" s="14"/>
    </row>
    <row r="1479" s="3" customFormat="1" ht="18" customHeight="1" spans="1:6">
      <c r="A1479" s="14">
        <v>1476</v>
      </c>
      <c r="B1479" s="14" t="s">
        <v>7</v>
      </c>
      <c r="C1479" s="54" t="s">
        <v>2097</v>
      </c>
      <c r="D1479" s="55" t="s">
        <v>39</v>
      </c>
      <c r="E1479" s="17">
        <v>30</v>
      </c>
      <c r="F1479" s="14"/>
    </row>
    <row r="1480" s="3" customFormat="1" ht="18" customHeight="1" spans="1:6">
      <c r="A1480" s="14">
        <v>1477</v>
      </c>
      <c r="B1480" s="14" t="s">
        <v>7</v>
      </c>
      <c r="C1480" s="54" t="s">
        <v>2098</v>
      </c>
      <c r="D1480" s="55" t="s">
        <v>897</v>
      </c>
      <c r="E1480" s="17">
        <v>30</v>
      </c>
      <c r="F1480" s="14"/>
    </row>
    <row r="1481" s="3" customFormat="1" ht="18" customHeight="1" spans="1:6">
      <c r="A1481" s="14">
        <v>1478</v>
      </c>
      <c r="B1481" s="14" t="s">
        <v>7</v>
      </c>
      <c r="C1481" s="54" t="s">
        <v>2099</v>
      </c>
      <c r="D1481" s="55" t="s">
        <v>2100</v>
      </c>
      <c r="E1481" s="17">
        <v>30</v>
      </c>
      <c r="F1481" s="14"/>
    </row>
    <row r="1482" s="3" customFormat="1" ht="18" customHeight="1" spans="1:6">
      <c r="A1482" s="14">
        <v>1479</v>
      </c>
      <c r="B1482" s="14" t="s">
        <v>7</v>
      </c>
      <c r="C1482" s="60" t="s">
        <v>2101</v>
      </c>
      <c r="D1482" s="61" t="s">
        <v>2102</v>
      </c>
      <c r="E1482" s="17">
        <v>30</v>
      </c>
      <c r="F1482" s="14"/>
    </row>
    <row r="1483" s="3" customFormat="1" ht="18" customHeight="1" spans="1:6">
      <c r="A1483" s="14">
        <v>1480</v>
      </c>
      <c r="B1483" s="14" t="s">
        <v>7</v>
      </c>
      <c r="C1483" s="54" t="s">
        <v>2103</v>
      </c>
      <c r="D1483" s="55" t="s">
        <v>2100</v>
      </c>
      <c r="E1483" s="17">
        <v>30</v>
      </c>
      <c r="F1483" s="14"/>
    </row>
    <row r="1484" s="3" customFormat="1" ht="18" customHeight="1" spans="1:6">
      <c r="A1484" s="14">
        <v>1481</v>
      </c>
      <c r="B1484" s="14" t="s">
        <v>7</v>
      </c>
      <c r="C1484" s="54" t="s">
        <v>2104</v>
      </c>
      <c r="D1484" s="55" t="s">
        <v>2105</v>
      </c>
      <c r="E1484" s="17">
        <v>30</v>
      </c>
      <c r="F1484" s="14"/>
    </row>
    <row r="1485" s="3" customFormat="1" ht="18" customHeight="1" spans="1:6">
      <c r="A1485" s="14">
        <v>1482</v>
      </c>
      <c r="B1485" s="14" t="s">
        <v>7</v>
      </c>
      <c r="C1485" s="62" t="s">
        <v>2106</v>
      </c>
      <c r="D1485" s="63" t="s">
        <v>169</v>
      </c>
      <c r="E1485" s="17">
        <v>30</v>
      </c>
      <c r="F1485" s="14"/>
    </row>
    <row r="1486" s="3" customFormat="1" ht="18" customHeight="1" spans="1:6">
      <c r="A1486" s="14">
        <v>1483</v>
      </c>
      <c r="B1486" s="14" t="s">
        <v>7</v>
      </c>
      <c r="C1486" s="54" t="s">
        <v>2107</v>
      </c>
      <c r="D1486" s="55" t="s">
        <v>287</v>
      </c>
      <c r="E1486" s="17">
        <v>30</v>
      </c>
      <c r="F1486" s="14"/>
    </row>
    <row r="1487" s="3" customFormat="1" ht="18" customHeight="1" spans="1:6">
      <c r="A1487" s="14">
        <v>1484</v>
      </c>
      <c r="B1487" s="14" t="s">
        <v>7</v>
      </c>
      <c r="C1487" s="62" t="s">
        <v>2108</v>
      </c>
      <c r="D1487" s="64" t="s">
        <v>1159</v>
      </c>
      <c r="E1487" s="17">
        <v>30</v>
      </c>
      <c r="F1487" s="14"/>
    </row>
    <row r="1488" s="3" customFormat="1" ht="18" customHeight="1" spans="1:6">
      <c r="A1488" s="14">
        <v>1485</v>
      </c>
      <c r="B1488" s="14" t="s">
        <v>7</v>
      </c>
      <c r="C1488" s="54" t="s">
        <v>2109</v>
      </c>
      <c r="D1488" s="55" t="s">
        <v>1058</v>
      </c>
      <c r="E1488" s="17">
        <v>30</v>
      </c>
      <c r="F1488" s="14"/>
    </row>
    <row r="1489" s="3" customFormat="1" ht="18" customHeight="1" spans="1:6">
      <c r="A1489" s="14">
        <v>1486</v>
      </c>
      <c r="B1489" s="14" t="s">
        <v>7</v>
      </c>
      <c r="C1489" s="44" t="s">
        <v>2110</v>
      </c>
      <c r="D1489" s="45" t="s">
        <v>144</v>
      </c>
      <c r="E1489" s="17">
        <v>30</v>
      </c>
      <c r="F1489" s="14"/>
    </row>
    <row r="1490" s="3" customFormat="1" ht="18" customHeight="1" spans="1:6">
      <c r="A1490" s="14">
        <v>1487</v>
      </c>
      <c r="B1490" s="14" t="s">
        <v>7</v>
      </c>
      <c r="C1490" s="44" t="s">
        <v>2111</v>
      </c>
      <c r="D1490" s="45" t="s">
        <v>2112</v>
      </c>
      <c r="E1490" s="17">
        <v>30</v>
      </c>
      <c r="F1490" s="14"/>
    </row>
    <row r="1491" s="3" customFormat="1" ht="18" customHeight="1" spans="1:6">
      <c r="A1491" s="14">
        <v>1488</v>
      </c>
      <c r="B1491" s="14" t="s">
        <v>7</v>
      </c>
      <c r="C1491" s="44" t="s">
        <v>2113</v>
      </c>
      <c r="D1491" s="45" t="s">
        <v>110</v>
      </c>
      <c r="E1491" s="17">
        <v>30</v>
      </c>
      <c r="F1491" s="14"/>
    </row>
    <row r="1492" s="3" customFormat="1" ht="18" customHeight="1" spans="1:6">
      <c r="A1492" s="14">
        <v>1489</v>
      </c>
      <c r="B1492" s="14" t="s">
        <v>7</v>
      </c>
      <c r="C1492" s="46" t="s">
        <v>2114</v>
      </c>
      <c r="D1492" s="47" t="s">
        <v>804</v>
      </c>
      <c r="E1492" s="17">
        <v>30</v>
      </c>
      <c r="F1492" s="14"/>
    </row>
    <row r="1493" s="3" customFormat="1" ht="18" customHeight="1" spans="1:6">
      <c r="A1493" s="14">
        <v>1490</v>
      </c>
      <c r="B1493" s="14" t="s">
        <v>7</v>
      </c>
      <c r="C1493" s="45" t="s">
        <v>2115</v>
      </c>
      <c r="D1493" s="45" t="s">
        <v>1911</v>
      </c>
      <c r="E1493" s="17">
        <v>30</v>
      </c>
      <c r="F1493" s="14"/>
    </row>
    <row r="1494" s="3" customFormat="1" ht="18" customHeight="1" spans="1:6">
      <c r="A1494" s="14">
        <v>1491</v>
      </c>
      <c r="B1494" s="14" t="s">
        <v>7</v>
      </c>
      <c r="C1494" s="45" t="s">
        <v>2116</v>
      </c>
      <c r="D1494" s="45" t="s">
        <v>1950</v>
      </c>
      <c r="E1494" s="17">
        <v>30</v>
      </c>
      <c r="F1494" s="14"/>
    </row>
    <row r="1495" s="3" customFormat="1" ht="18" customHeight="1" spans="1:6">
      <c r="A1495" s="14">
        <v>1492</v>
      </c>
      <c r="B1495" s="14" t="s">
        <v>7</v>
      </c>
      <c r="C1495" s="45" t="s">
        <v>2117</v>
      </c>
      <c r="D1495" s="45" t="s">
        <v>1836</v>
      </c>
      <c r="E1495" s="17">
        <v>30</v>
      </c>
      <c r="F1495" s="14"/>
    </row>
    <row r="1496" s="3" customFormat="1" ht="18" customHeight="1" spans="1:6">
      <c r="A1496" s="14">
        <v>1493</v>
      </c>
      <c r="B1496" s="14" t="s">
        <v>7</v>
      </c>
      <c r="C1496" s="45" t="s">
        <v>2118</v>
      </c>
      <c r="D1496" s="45" t="s">
        <v>1950</v>
      </c>
      <c r="E1496" s="17">
        <v>30</v>
      </c>
      <c r="F1496" s="14"/>
    </row>
    <row r="1497" s="3" customFormat="1" ht="18" customHeight="1" spans="1:6">
      <c r="A1497" s="14">
        <v>1494</v>
      </c>
      <c r="B1497" s="14" t="s">
        <v>7</v>
      </c>
      <c r="C1497" s="45" t="s">
        <v>2119</v>
      </c>
      <c r="D1497" s="45" t="s">
        <v>1950</v>
      </c>
      <c r="E1497" s="17">
        <v>30</v>
      </c>
      <c r="F1497" s="14"/>
    </row>
    <row r="1498" s="3" customFormat="1" ht="18" customHeight="1" spans="1:6">
      <c r="A1498" s="14">
        <v>1495</v>
      </c>
      <c r="B1498" s="14" t="s">
        <v>7</v>
      </c>
      <c r="C1498" s="44" t="s">
        <v>2120</v>
      </c>
      <c r="D1498" s="45" t="s">
        <v>2121</v>
      </c>
      <c r="E1498" s="17">
        <v>30</v>
      </c>
      <c r="F1498" s="14"/>
    </row>
    <row r="1499" s="3" customFormat="1" ht="18" customHeight="1" spans="1:6">
      <c r="A1499" s="14">
        <v>1496</v>
      </c>
      <c r="B1499" s="14" t="s">
        <v>7</v>
      </c>
      <c r="C1499" s="44" t="s">
        <v>2122</v>
      </c>
      <c r="D1499" s="45" t="s">
        <v>2121</v>
      </c>
      <c r="E1499" s="17">
        <v>30</v>
      </c>
      <c r="F1499" s="14"/>
    </row>
    <row r="1500" s="3" customFormat="1" ht="18" customHeight="1" spans="1:6">
      <c r="A1500" s="14">
        <v>1497</v>
      </c>
      <c r="B1500" s="14" t="s">
        <v>7</v>
      </c>
      <c r="C1500" s="50" t="s">
        <v>2123</v>
      </c>
      <c r="D1500" s="49" t="s">
        <v>2102</v>
      </c>
      <c r="E1500" s="17">
        <v>30</v>
      </c>
      <c r="F1500" s="14"/>
    </row>
    <row r="1501" s="3" customFormat="1" ht="18" customHeight="1" spans="1:6">
      <c r="A1501" s="14">
        <v>1498</v>
      </c>
      <c r="B1501" s="14" t="s">
        <v>7</v>
      </c>
      <c r="C1501" s="50" t="s">
        <v>2124</v>
      </c>
      <c r="D1501" s="49" t="s">
        <v>2102</v>
      </c>
      <c r="E1501" s="17">
        <v>30</v>
      </c>
      <c r="F1501" s="14"/>
    </row>
    <row r="1502" s="3" customFormat="1" ht="18" customHeight="1" spans="1:6">
      <c r="A1502" s="14">
        <v>1499</v>
      </c>
      <c r="B1502" s="14" t="s">
        <v>7</v>
      </c>
      <c r="C1502" s="44" t="s">
        <v>2125</v>
      </c>
      <c r="D1502" s="45" t="s">
        <v>1780</v>
      </c>
      <c r="E1502" s="17">
        <v>30</v>
      </c>
      <c r="F1502" s="14"/>
    </row>
    <row r="1503" s="3" customFormat="1" ht="18" customHeight="1" spans="1:6">
      <c r="A1503" s="14">
        <v>1500</v>
      </c>
      <c r="B1503" s="14" t="s">
        <v>7</v>
      </c>
      <c r="C1503" s="44" t="s">
        <v>2126</v>
      </c>
      <c r="D1503" s="45" t="s">
        <v>1747</v>
      </c>
      <c r="E1503" s="17">
        <v>30</v>
      </c>
      <c r="F1503" s="14"/>
    </row>
    <row r="1504" s="3" customFormat="1" ht="18" customHeight="1" spans="1:6">
      <c r="A1504" s="14">
        <v>1501</v>
      </c>
      <c r="B1504" s="14" t="s">
        <v>7</v>
      </c>
      <c r="C1504" s="44" t="s">
        <v>2127</v>
      </c>
      <c r="D1504" s="45" t="s">
        <v>2128</v>
      </c>
      <c r="E1504" s="17">
        <v>30</v>
      </c>
      <c r="F1504" s="14"/>
    </row>
    <row r="1505" s="3" customFormat="1" ht="18" customHeight="1" spans="1:6">
      <c r="A1505" s="14">
        <v>1502</v>
      </c>
      <c r="B1505" s="14" t="s">
        <v>7</v>
      </c>
      <c r="C1505" s="65" t="s">
        <v>2129</v>
      </c>
      <c r="D1505" s="66" t="s">
        <v>912</v>
      </c>
      <c r="E1505" s="17">
        <v>30</v>
      </c>
      <c r="F1505" s="14"/>
    </row>
    <row r="1506" s="3" customFormat="1" ht="18" customHeight="1" spans="1:6">
      <c r="A1506" s="14">
        <v>1503</v>
      </c>
      <c r="B1506" s="14" t="s">
        <v>7</v>
      </c>
      <c r="C1506" s="44" t="s">
        <v>2130</v>
      </c>
      <c r="D1506" s="45" t="s">
        <v>527</v>
      </c>
      <c r="E1506" s="17">
        <v>30</v>
      </c>
      <c r="F1506" s="14"/>
    </row>
    <row r="1507" s="3" customFormat="1" ht="18" customHeight="1" spans="1:6">
      <c r="A1507" s="14">
        <v>1504</v>
      </c>
      <c r="B1507" s="14" t="s">
        <v>7</v>
      </c>
      <c r="C1507" s="44" t="s">
        <v>2131</v>
      </c>
      <c r="D1507" s="45" t="s">
        <v>331</v>
      </c>
      <c r="E1507" s="17">
        <v>30</v>
      </c>
      <c r="F1507" s="14"/>
    </row>
    <row r="1508" s="3" customFormat="1" ht="18" customHeight="1" spans="1:6">
      <c r="A1508" s="14">
        <v>1505</v>
      </c>
      <c r="B1508" s="14" t="s">
        <v>7</v>
      </c>
      <c r="C1508" s="44" t="s">
        <v>2132</v>
      </c>
      <c r="D1508" s="45" t="s">
        <v>331</v>
      </c>
      <c r="E1508" s="17">
        <v>30</v>
      </c>
      <c r="F1508" s="14"/>
    </row>
    <row r="1509" s="3" customFormat="1" ht="18" customHeight="1" spans="1:6">
      <c r="A1509" s="14">
        <v>1506</v>
      </c>
      <c r="B1509" s="14" t="s">
        <v>7</v>
      </c>
      <c r="C1509" s="44" t="s">
        <v>2133</v>
      </c>
      <c r="D1509" s="45" t="s">
        <v>2134</v>
      </c>
      <c r="E1509" s="17">
        <v>30</v>
      </c>
      <c r="F1509" s="14"/>
    </row>
    <row r="1510" s="3" customFormat="1" ht="18" customHeight="1" spans="1:6">
      <c r="A1510" s="14">
        <v>1507</v>
      </c>
      <c r="B1510" s="14" t="s">
        <v>7</v>
      </c>
      <c r="C1510" s="44" t="s">
        <v>2135</v>
      </c>
      <c r="D1510" s="45" t="s">
        <v>1978</v>
      </c>
      <c r="E1510" s="17">
        <v>30</v>
      </c>
      <c r="F1510" s="14"/>
    </row>
    <row r="1511" s="3" customFormat="1" ht="18" customHeight="1" spans="1:6">
      <c r="A1511" s="14">
        <v>1508</v>
      </c>
      <c r="B1511" s="14" t="s">
        <v>7</v>
      </c>
      <c r="C1511" s="44" t="s">
        <v>2136</v>
      </c>
      <c r="D1511" s="45" t="s">
        <v>2137</v>
      </c>
      <c r="E1511" s="17">
        <v>30</v>
      </c>
      <c r="F1511" s="14"/>
    </row>
    <row r="1512" s="3" customFormat="1" ht="18" customHeight="1" spans="1:6">
      <c r="A1512" s="14">
        <v>1509</v>
      </c>
      <c r="B1512" s="14" t="s">
        <v>7</v>
      </c>
      <c r="C1512" s="67" t="s">
        <v>2138</v>
      </c>
      <c r="D1512" s="53" t="s">
        <v>2139</v>
      </c>
      <c r="E1512" s="17">
        <v>30</v>
      </c>
      <c r="F1512" s="14"/>
    </row>
    <row r="1513" s="3" customFormat="1" ht="18" customHeight="1" spans="1:6">
      <c r="A1513" s="14">
        <v>1510</v>
      </c>
      <c r="B1513" s="14" t="s">
        <v>7</v>
      </c>
      <c r="C1513" s="53" t="s">
        <v>2140</v>
      </c>
      <c r="D1513" s="53" t="s">
        <v>173</v>
      </c>
      <c r="E1513" s="17">
        <v>30</v>
      </c>
      <c r="F1513" s="14"/>
    </row>
    <row r="1514" s="3" customFormat="1" ht="18" customHeight="1" spans="1:6">
      <c r="A1514" s="14">
        <v>1511</v>
      </c>
      <c r="B1514" s="14" t="s">
        <v>7</v>
      </c>
      <c r="C1514" s="53" t="s">
        <v>2141</v>
      </c>
      <c r="D1514" s="53" t="s">
        <v>980</v>
      </c>
      <c r="E1514" s="17">
        <v>30</v>
      </c>
      <c r="F1514" s="14"/>
    </row>
    <row r="1515" s="3" customFormat="1" ht="18" customHeight="1" spans="1:6">
      <c r="A1515" s="14">
        <v>1512</v>
      </c>
      <c r="B1515" s="14" t="s">
        <v>7</v>
      </c>
      <c r="C1515" s="68" t="s">
        <v>2142</v>
      </c>
      <c r="D1515" s="53" t="s">
        <v>2143</v>
      </c>
      <c r="E1515" s="17">
        <v>30</v>
      </c>
      <c r="F1515" s="14"/>
    </row>
    <row r="1516" s="3" customFormat="1" ht="18" customHeight="1" spans="1:6">
      <c r="A1516" s="14">
        <v>1513</v>
      </c>
      <c r="B1516" s="14" t="s">
        <v>7</v>
      </c>
      <c r="C1516" s="68" t="s">
        <v>2144</v>
      </c>
      <c r="D1516" s="53" t="s">
        <v>2143</v>
      </c>
      <c r="E1516" s="17">
        <v>30</v>
      </c>
      <c r="F1516" s="14"/>
    </row>
    <row r="1517" s="3" customFormat="1" ht="18" customHeight="1" spans="1:6">
      <c r="A1517" s="14">
        <v>1514</v>
      </c>
      <c r="B1517" s="14" t="s">
        <v>7</v>
      </c>
      <c r="C1517" s="69" t="s">
        <v>2145</v>
      </c>
      <c r="D1517" s="53" t="s">
        <v>2146</v>
      </c>
      <c r="E1517" s="17">
        <v>30</v>
      </c>
      <c r="F1517" s="14"/>
    </row>
    <row r="1518" s="3" customFormat="1" ht="18" customHeight="1" spans="1:6">
      <c r="A1518" s="14">
        <v>1515</v>
      </c>
      <c r="B1518" s="14" t="s">
        <v>7</v>
      </c>
      <c r="C1518" s="54" t="s">
        <v>2147</v>
      </c>
      <c r="D1518" s="53" t="s">
        <v>2086</v>
      </c>
      <c r="E1518" s="17">
        <v>30</v>
      </c>
      <c r="F1518" s="14"/>
    </row>
    <row r="1519" s="3" customFormat="1" ht="18" customHeight="1" spans="1:6">
      <c r="A1519" s="14">
        <v>1516</v>
      </c>
      <c r="B1519" s="14" t="s">
        <v>7</v>
      </c>
      <c r="C1519" s="70" t="s">
        <v>259</v>
      </c>
      <c r="D1519" s="71" t="s">
        <v>2148</v>
      </c>
      <c r="E1519" s="17">
        <v>30</v>
      </c>
      <c r="F1519" s="14"/>
    </row>
    <row r="1520" s="3" customFormat="1" ht="18" customHeight="1" spans="1:6">
      <c r="A1520" s="14">
        <v>1517</v>
      </c>
      <c r="B1520" s="14" t="s">
        <v>7</v>
      </c>
      <c r="C1520" s="54" t="s">
        <v>2149</v>
      </c>
      <c r="D1520" s="53" t="s">
        <v>2150</v>
      </c>
      <c r="E1520" s="17">
        <v>30</v>
      </c>
      <c r="F1520" s="14"/>
    </row>
    <row r="1521" s="3" customFormat="1" ht="18" customHeight="1" spans="1:6">
      <c r="A1521" s="14">
        <v>1518</v>
      </c>
      <c r="B1521" s="14" t="s">
        <v>7</v>
      </c>
      <c r="C1521" s="70" t="s">
        <v>2151</v>
      </c>
      <c r="D1521" s="71" t="s">
        <v>2152</v>
      </c>
      <c r="E1521" s="17">
        <v>30</v>
      </c>
      <c r="F1521" s="14"/>
    </row>
    <row r="1522" s="3" customFormat="1" ht="18" customHeight="1" spans="1:6">
      <c r="A1522" s="14">
        <v>1519</v>
      </c>
      <c r="B1522" s="14" t="s">
        <v>7</v>
      </c>
      <c r="C1522" s="56" t="s">
        <v>2153</v>
      </c>
      <c r="D1522" s="57" t="s">
        <v>2154</v>
      </c>
      <c r="E1522" s="17">
        <v>30</v>
      </c>
      <c r="F1522" s="14"/>
    </row>
    <row r="1523" s="3" customFormat="1" ht="18" customHeight="1" spans="1:6">
      <c r="A1523" s="14">
        <v>1520</v>
      </c>
      <c r="B1523" s="14" t="s">
        <v>7</v>
      </c>
      <c r="C1523" s="72" t="s">
        <v>2155</v>
      </c>
      <c r="D1523" s="59" t="s">
        <v>245</v>
      </c>
      <c r="E1523" s="17">
        <v>30</v>
      </c>
      <c r="F1523" s="14"/>
    </row>
    <row r="1524" s="3" customFormat="1" ht="18" customHeight="1" spans="1:6">
      <c r="A1524" s="14">
        <v>1521</v>
      </c>
      <c r="B1524" s="14" t="s">
        <v>7</v>
      </c>
      <c r="C1524" s="72" t="s">
        <v>2156</v>
      </c>
      <c r="D1524" s="59" t="s">
        <v>2157</v>
      </c>
      <c r="E1524" s="17">
        <v>30</v>
      </c>
      <c r="F1524" s="14"/>
    </row>
    <row r="1525" s="3" customFormat="1" ht="18" customHeight="1" spans="1:6">
      <c r="A1525" s="14">
        <v>1522</v>
      </c>
      <c r="B1525" s="14" t="s">
        <v>7</v>
      </c>
      <c r="C1525" s="72" t="s">
        <v>2158</v>
      </c>
      <c r="D1525" s="41" t="s">
        <v>892</v>
      </c>
      <c r="E1525" s="17">
        <v>30</v>
      </c>
      <c r="F1525" s="14"/>
    </row>
    <row r="1526" s="3" customFormat="1" ht="18" customHeight="1" spans="1:6">
      <c r="A1526" s="14">
        <v>1523</v>
      </c>
      <c r="B1526" s="14" t="s">
        <v>7</v>
      </c>
      <c r="C1526" s="72" t="s">
        <v>2159</v>
      </c>
      <c r="D1526" s="59" t="s">
        <v>2157</v>
      </c>
      <c r="E1526" s="17">
        <v>30</v>
      </c>
      <c r="F1526" s="14"/>
    </row>
    <row r="1527" s="3" customFormat="1" ht="18" customHeight="1" spans="1:6">
      <c r="A1527" s="14">
        <v>1524</v>
      </c>
      <c r="B1527" s="14" t="s">
        <v>7</v>
      </c>
      <c r="C1527" s="44" t="s">
        <v>2160</v>
      </c>
      <c r="D1527" s="45" t="s">
        <v>1303</v>
      </c>
      <c r="E1527" s="17">
        <v>30</v>
      </c>
      <c r="F1527" s="14"/>
    </row>
    <row r="1528" s="3" customFormat="1" ht="18" customHeight="1" spans="1:6">
      <c r="A1528" s="14">
        <v>1525</v>
      </c>
      <c r="B1528" s="14" t="s">
        <v>7</v>
      </c>
      <c r="C1528" s="44" t="s">
        <v>2161</v>
      </c>
      <c r="D1528" s="45" t="s">
        <v>2066</v>
      </c>
      <c r="E1528" s="17">
        <v>30</v>
      </c>
      <c r="F1528" s="14"/>
    </row>
    <row r="1529" s="3" customFormat="1" ht="18" customHeight="1" spans="1:6">
      <c r="A1529" s="14">
        <v>1526</v>
      </c>
      <c r="B1529" s="14" t="s">
        <v>7</v>
      </c>
      <c r="C1529" s="44" t="s">
        <v>2162</v>
      </c>
      <c r="D1529" s="45" t="s">
        <v>1100</v>
      </c>
      <c r="E1529" s="17">
        <v>30</v>
      </c>
      <c r="F1529" s="14"/>
    </row>
    <row r="1530" s="3" customFormat="1" ht="18" customHeight="1" spans="1:6">
      <c r="A1530" s="14">
        <v>1527</v>
      </c>
      <c r="B1530" s="14" t="s">
        <v>7</v>
      </c>
      <c r="C1530" s="50" t="s">
        <v>2163</v>
      </c>
      <c r="D1530" s="49" t="s">
        <v>2005</v>
      </c>
      <c r="E1530" s="17">
        <v>30</v>
      </c>
      <c r="F1530" s="14"/>
    </row>
    <row r="1531" s="3" customFormat="1" ht="18" customHeight="1" spans="1:6">
      <c r="A1531" s="14">
        <v>1528</v>
      </c>
      <c r="B1531" s="14" t="s">
        <v>7</v>
      </c>
      <c r="C1531" s="44" t="s">
        <v>2164</v>
      </c>
      <c r="D1531" s="45" t="s">
        <v>1100</v>
      </c>
      <c r="E1531" s="17">
        <v>30</v>
      </c>
      <c r="F1531" s="14"/>
    </row>
    <row r="1532" s="3" customFormat="1" ht="18" customHeight="1" spans="1:6">
      <c r="A1532" s="14">
        <v>1529</v>
      </c>
      <c r="B1532" s="14" t="s">
        <v>7</v>
      </c>
      <c r="C1532" s="44" t="s">
        <v>2165</v>
      </c>
      <c r="D1532" s="45" t="s">
        <v>146</v>
      </c>
      <c r="E1532" s="17">
        <v>30</v>
      </c>
      <c r="F1532" s="14"/>
    </row>
    <row r="1533" s="3" customFormat="1" ht="18" customHeight="1" spans="1:6">
      <c r="A1533" s="14">
        <v>1530</v>
      </c>
      <c r="B1533" s="14" t="s">
        <v>7</v>
      </c>
      <c r="C1533" s="73" t="s">
        <v>2166</v>
      </c>
      <c r="D1533" s="74" t="s">
        <v>473</v>
      </c>
      <c r="E1533" s="17">
        <v>30</v>
      </c>
      <c r="F1533" s="14"/>
    </row>
    <row r="1534" s="3" customFormat="1" ht="18" customHeight="1" spans="1:6">
      <c r="A1534" s="14">
        <v>1531</v>
      </c>
      <c r="B1534" s="14" t="s">
        <v>7</v>
      </c>
      <c r="C1534" s="44" t="s">
        <v>2167</v>
      </c>
      <c r="D1534" s="45" t="s">
        <v>2168</v>
      </c>
      <c r="E1534" s="17">
        <v>30</v>
      </c>
      <c r="F1534" s="14"/>
    </row>
    <row r="1535" s="3" customFormat="1" ht="18" customHeight="1" spans="1:6">
      <c r="A1535" s="14">
        <v>1532</v>
      </c>
      <c r="B1535" s="14" t="s">
        <v>7</v>
      </c>
      <c r="C1535" s="44" t="s">
        <v>2169</v>
      </c>
      <c r="D1535" s="45" t="s">
        <v>2170</v>
      </c>
      <c r="E1535" s="17">
        <v>30</v>
      </c>
      <c r="F1535" s="14"/>
    </row>
    <row r="1536" s="3" customFormat="1" ht="18" customHeight="1" spans="1:6">
      <c r="A1536" s="14">
        <v>1533</v>
      </c>
      <c r="B1536" s="14" t="s">
        <v>7</v>
      </c>
      <c r="C1536" s="50" t="s">
        <v>2171</v>
      </c>
      <c r="D1536" s="49" t="s">
        <v>808</v>
      </c>
      <c r="E1536" s="17">
        <v>30</v>
      </c>
      <c r="F1536" s="14"/>
    </row>
    <row r="1537" s="3" customFormat="1" ht="18" customHeight="1" spans="1:6">
      <c r="A1537" s="14">
        <v>1534</v>
      </c>
      <c r="B1537" s="14" t="s">
        <v>7</v>
      </c>
      <c r="C1537" s="65" t="s">
        <v>2172</v>
      </c>
      <c r="D1537" s="66" t="s">
        <v>668</v>
      </c>
      <c r="E1537" s="17">
        <v>30</v>
      </c>
      <c r="F1537" s="14"/>
    </row>
    <row r="1538" s="3" customFormat="1" ht="18" customHeight="1" spans="1:6">
      <c r="A1538" s="14">
        <v>1535</v>
      </c>
      <c r="B1538" s="14" t="s">
        <v>7</v>
      </c>
      <c r="C1538" s="44" t="s">
        <v>2173</v>
      </c>
      <c r="D1538" s="45" t="s">
        <v>87</v>
      </c>
      <c r="E1538" s="17">
        <v>30</v>
      </c>
      <c r="F1538" s="14"/>
    </row>
    <row r="1539" s="3" customFormat="1" ht="18" customHeight="1" spans="1:6">
      <c r="A1539" s="14">
        <v>1536</v>
      </c>
      <c r="B1539" s="14" t="s">
        <v>7</v>
      </c>
      <c r="C1539" s="44" t="s">
        <v>2174</v>
      </c>
      <c r="D1539" s="45" t="s">
        <v>63</v>
      </c>
      <c r="E1539" s="17">
        <v>30</v>
      </c>
      <c r="F1539" s="14"/>
    </row>
    <row r="1540" s="3" customFormat="1" ht="18" customHeight="1" spans="1:6">
      <c r="A1540" s="14">
        <v>1537</v>
      </c>
      <c r="B1540" s="14" t="s">
        <v>7</v>
      </c>
      <c r="C1540" s="44" t="s">
        <v>2175</v>
      </c>
      <c r="D1540" s="45" t="s">
        <v>65</v>
      </c>
      <c r="E1540" s="17">
        <v>30</v>
      </c>
      <c r="F1540" s="14"/>
    </row>
    <row r="1541" s="3" customFormat="1" ht="18" customHeight="1" spans="1:6">
      <c r="A1541" s="14">
        <v>1538</v>
      </c>
      <c r="B1541" s="14" t="s">
        <v>7</v>
      </c>
      <c r="C1541" s="54" t="s">
        <v>2176</v>
      </c>
      <c r="D1541" s="53" t="s">
        <v>2177</v>
      </c>
      <c r="E1541" s="17">
        <v>30</v>
      </c>
      <c r="F1541" s="14"/>
    </row>
    <row r="1542" s="3" customFormat="1" ht="18" customHeight="1" spans="1:6">
      <c r="A1542" s="14">
        <v>1539</v>
      </c>
      <c r="B1542" s="14" t="s">
        <v>7</v>
      </c>
      <c r="C1542" s="70" t="s">
        <v>2178</v>
      </c>
      <c r="D1542" s="71" t="s">
        <v>1224</v>
      </c>
      <c r="E1542" s="17">
        <v>30</v>
      </c>
      <c r="F1542" s="14"/>
    </row>
    <row r="1543" s="3" customFormat="1" ht="18" customHeight="1" spans="1:6">
      <c r="A1543" s="14">
        <v>1540</v>
      </c>
      <c r="B1543" s="14" t="s">
        <v>7</v>
      </c>
      <c r="C1543" s="70" t="s">
        <v>2179</v>
      </c>
      <c r="D1543" s="71" t="s">
        <v>2180</v>
      </c>
      <c r="E1543" s="17">
        <v>30</v>
      </c>
      <c r="F1543" s="14"/>
    </row>
    <row r="1544" s="3" customFormat="1" ht="18" customHeight="1" spans="1:6">
      <c r="A1544" s="14">
        <v>1541</v>
      </c>
      <c r="B1544" s="14" t="s">
        <v>7</v>
      </c>
      <c r="C1544" s="56" t="s">
        <v>2181</v>
      </c>
      <c r="D1544" s="57" t="s">
        <v>1256</v>
      </c>
      <c r="E1544" s="17">
        <v>30</v>
      </c>
      <c r="F1544" s="14"/>
    </row>
    <row r="1545" s="3" customFormat="1" ht="18" customHeight="1" spans="1:6">
      <c r="A1545" s="14">
        <v>1542</v>
      </c>
      <c r="B1545" s="14" t="s">
        <v>7</v>
      </c>
      <c r="C1545" s="56" t="s">
        <v>2182</v>
      </c>
      <c r="D1545" s="57" t="s">
        <v>2095</v>
      </c>
      <c r="E1545" s="17">
        <v>30</v>
      </c>
      <c r="F1545" s="14"/>
    </row>
    <row r="1546" s="3" customFormat="1" ht="18" customHeight="1" spans="1:6">
      <c r="A1546" s="14">
        <v>1543</v>
      </c>
      <c r="B1546" s="14" t="s">
        <v>7</v>
      </c>
      <c r="C1546" s="56" t="s">
        <v>2183</v>
      </c>
      <c r="D1546" s="57" t="s">
        <v>1705</v>
      </c>
      <c r="E1546" s="17">
        <v>30</v>
      </c>
      <c r="F1546" s="14"/>
    </row>
    <row r="1547" s="3" customFormat="1" ht="18" customHeight="1" spans="1:6">
      <c r="A1547" s="14">
        <v>1544</v>
      </c>
      <c r="B1547" s="14" t="s">
        <v>7</v>
      </c>
      <c r="C1547" s="75" t="s">
        <v>2184</v>
      </c>
      <c r="D1547" s="59" t="s">
        <v>511</v>
      </c>
      <c r="E1547" s="17">
        <v>30</v>
      </c>
      <c r="F1547" s="14"/>
    </row>
    <row r="1548" s="3" customFormat="1" ht="18" customHeight="1" spans="1:6">
      <c r="A1548" s="14">
        <v>1545</v>
      </c>
      <c r="B1548" s="14" t="s">
        <v>7</v>
      </c>
      <c r="C1548" s="58" t="s">
        <v>2185</v>
      </c>
      <c r="D1548" s="59" t="s">
        <v>348</v>
      </c>
      <c r="E1548" s="17">
        <v>30</v>
      </c>
      <c r="F1548" s="14"/>
    </row>
    <row r="1549" s="3" customFormat="1" ht="18" customHeight="1" spans="1:6">
      <c r="A1549" s="14">
        <v>1546</v>
      </c>
      <c r="B1549" s="14" t="s">
        <v>7</v>
      </c>
      <c r="C1549" s="76" t="s">
        <v>2186</v>
      </c>
      <c r="D1549" s="59" t="s">
        <v>247</v>
      </c>
      <c r="E1549" s="17">
        <v>30</v>
      </c>
      <c r="F1549" s="14"/>
    </row>
    <row r="1550" s="3" customFormat="1" ht="18" customHeight="1" spans="1:6">
      <c r="A1550" s="14">
        <v>1547</v>
      </c>
      <c r="B1550" s="14" t="s">
        <v>7</v>
      </c>
      <c r="C1550" s="77" t="s">
        <v>2187</v>
      </c>
      <c r="D1550" s="78" t="s">
        <v>755</v>
      </c>
      <c r="E1550" s="17">
        <v>30</v>
      </c>
      <c r="F1550" s="14"/>
    </row>
    <row r="1551" s="3" customFormat="1" ht="18" customHeight="1" spans="1:6">
      <c r="A1551" s="14">
        <v>1548</v>
      </c>
      <c r="B1551" s="14" t="s">
        <v>7</v>
      </c>
      <c r="C1551" s="77" t="s">
        <v>2188</v>
      </c>
      <c r="D1551" s="78" t="s">
        <v>1159</v>
      </c>
      <c r="E1551" s="17">
        <v>30</v>
      </c>
      <c r="F1551" s="14"/>
    </row>
    <row r="1552" s="3" customFormat="1" ht="18" customHeight="1" spans="1:6">
      <c r="A1552" s="14">
        <v>1549</v>
      </c>
      <c r="B1552" s="14" t="s">
        <v>7</v>
      </c>
      <c r="C1552" s="77" t="s">
        <v>2189</v>
      </c>
      <c r="D1552" s="78" t="s">
        <v>2190</v>
      </c>
      <c r="E1552" s="17">
        <v>30</v>
      </c>
      <c r="F1552" s="14"/>
    </row>
    <row r="1553" s="3" customFormat="1" ht="18" customHeight="1" spans="1:6">
      <c r="A1553" s="14">
        <v>1550</v>
      </c>
      <c r="B1553" s="14" t="s">
        <v>7</v>
      </c>
      <c r="C1553" s="77" t="s">
        <v>2191</v>
      </c>
      <c r="D1553" s="78" t="s">
        <v>757</v>
      </c>
      <c r="E1553" s="17">
        <v>30</v>
      </c>
      <c r="F1553" s="14"/>
    </row>
    <row r="1554" s="3" customFormat="1" ht="18" customHeight="1" spans="1:6">
      <c r="A1554" s="14">
        <v>1551</v>
      </c>
      <c r="B1554" s="14" t="s">
        <v>7</v>
      </c>
      <c r="C1554" s="77" t="s">
        <v>2192</v>
      </c>
      <c r="D1554" s="78" t="s">
        <v>2193</v>
      </c>
      <c r="E1554" s="17">
        <v>30</v>
      </c>
      <c r="F1554" s="14"/>
    </row>
    <row r="1555" s="3" customFormat="1" ht="18" customHeight="1" spans="1:6">
      <c r="A1555" s="14">
        <v>1552</v>
      </c>
      <c r="B1555" s="14" t="s">
        <v>7</v>
      </c>
      <c r="C1555" s="77" t="s">
        <v>2194</v>
      </c>
      <c r="D1555" s="78" t="s">
        <v>2193</v>
      </c>
      <c r="E1555" s="17">
        <v>30</v>
      </c>
      <c r="F1555" s="14"/>
    </row>
    <row r="1556" s="3" customFormat="1" ht="18" customHeight="1" spans="1:6">
      <c r="A1556" s="14">
        <v>1553</v>
      </c>
      <c r="B1556" s="14" t="s">
        <v>7</v>
      </c>
      <c r="C1556" s="77" t="s">
        <v>2195</v>
      </c>
      <c r="D1556" s="78" t="s">
        <v>826</v>
      </c>
      <c r="E1556" s="17">
        <v>30</v>
      </c>
      <c r="F1556" s="14"/>
    </row>
    <row r="1557" s="3" customFormat="1" ht="18" customHeight="1" spans="1:6">
      <c r="A1557" s="14">
        <v>1554</v>
      </c>
      <c r="B1557" s="14" t="s">
        <v>7</v>
      </c>
      <c r="C1557" s="77" t="s">
        <v>2196</v>
      </c>
      <c r="D1557" s="78" t="s">
        <v>2197</v>
      </c>
      <c r="E1557" s="17">
        <v>30</v>
      </c>
      <c r="F1557" s="14"/>
    </row>
    <row r="1558" s="3" customFormat="1" ht="18" customHeight="1" spans="1:6">
      <c r="A1558" s="14">
        <v>1555</v>
      </c>
      <c r="B1558" s="14" t="s">
        <v>7</v>
      </c>
      <c r="C1558" s="77" t="s">
        <v>2198</v>
      </c>
      <c r="D1558" s="78" t="s">
        <v>2199</v>
      </c>
      <c r="E1558" s="17">
        <v>30</v>
      </c>
      <c r="F1558" s="14"/>
    </row>
    <row r="1559" s="3" customFormat="1" ht="18" customHeight="1" spans="1:6">
      <c r="A1559" s="14">
        <v>1556</v>
      </c>
      <c r="B1559" s="14" t="s">
        <v>7</v>
      </c>
      <c r="C1559" s="77" t="s">
        <v>2200</v>
      </c>
      <c r="D1559" s="78" t="s">
        <v>1323</v>
      </c>
      <c r="E1559" s="17">
        <v>30</v>
      </c>
      <c r="F1559" s="14"/>
    </row>
    <row r="1560" s="3" customFormat="1" ht="18" customHeight="1" spans="1:6">
      <c r="A1560" s="14">
        <v>1557</v>
      </c>
      <c r="B1560" s="14" t="s">
        <v>7</v>
      </c>
      <c r="C1560" s="77" t="s">
        <v>2201</v>
      </c>
      <c r="D1560" s="78" t="s">
        <v>2202</v>
      </c>
      <c r="E1560" s="17">
        <v>30</v>
      </c>
      <c r="F1560" s="14"/>
    </row>
    <row r="1561" s="3" customFormat="1" ht="18" customHeight="1" spans="1:6">
      <c r="A1561" s="14">
        <v>1558</v>
      </c>
      <c r="B1561" s="14" t="s">
        <v>7</v>
      </c>
      <c r="C1561" s="77" t="s">
        <v>2203</v>
      </c>
      <c r="D1561" s="78" t="s">
        <v>77</v>
      </c>
      <c r="E1561" s="17">
        <v>30</v>
      </c>
      <c r="F1561" s="14"/>
    </row>
    <row r="1562" s="3" customFormat="1" ht="18" customHeight="1" spans="1:6">
      <c r="A1562" s="14">
        <v>1559</v>
      </c>
      <c r="B1562" s="14" t="s">
        <v>7</v>
      </c>
      <c r="C1562" s="79" t="s">
        <v>2204</v>
      </c>
      <c r="D1562" s="45" t="s">
        <v>541</v>
      </c>
      <c r="E1562" s="17">
        <v>30</v>
      </c>
      <c r="F1562" s="14"/>
    </row>
    <row r="1563" s="3" customFormat="1" ht="18" customHeight="1" spans="1:6">
      <c r="A1563" s="14">
        <v>1560</v>
      </c>
      <c r="B1563" s="14" t="s">
        <v>7</v>
      </c>
      <c r="C1563" s="51" t="s">
        <v>2205</v>
      </c>
      <c r="D1563" s="80" t="s">
        <v>2066</v>
      </c>
      <c r="E1563" s="17">
        <v>30</v>
      </c>
      <c r="F1563" s="14"/>
    </row>
    <row r="1564" s="3" customFormat="1" ht="18" customHeight="1" spans="1:6">
      <c r="A1564" s="14">
        <v>1561</v>
      </c>
      <c r="B1564" s="14" t="s">
        <v>7</v>
      </c>
      <c r="C1564" s="81" t="s">
        <v>2206</v>
      </c>
      <c r="D1564" s="45" t="s">
        <v>2207</v>
      </c>
      <c r="E1564" s="17">
        <v>30</v>
      </c>
      <c r="F1564" s="14"/>
    </row>
    <row r="1565" s="3" customFormat="1" ht="18" customHeight="1" spans="1:6">
      <c r="A1565" s="14">
        <v>1562</v>
      </c>
      <c r="B1565" s="14" t="s">
        <v>7</v>
      </c>
      <c r="C1565" s="44" t="s">
        <v>2208</v>
      </c>
      <c r="D1565" s="45" t="s">
        <v>303</v>
      </c>
      <c r="E1565" s="17">
        <v>30</v>
      </c>
      <c r="F1565" s="14"/>
    </row>
    <row r="1566" s="3" customFormat="1" ht="18" customHeight="1" spans="1:6">
      <c r="A1566" s="14">
        <v>1563</v>
      </c>
      <c r="B1566" s="14" t="s">
        <v>7</v>
      </c>
      <c r="C1566" s="44" t="s">
        <v>2209</v>
      </c>
      <c r="D1566" s="45" t="s">
        <v>245</v>
      </c>
      <c r="E1566" s="17">
        <v>30</v>
      </c>
      <c r="F1566" s="14"/>
    </row>
    <row r="1567" s="3" customFormat="1" ht="18" customHeight="1" spans="1:6">
      <c r="A1567" s="14">
        <v>1564</v>
      </c>
      <c r="B1567" s="14" t="s">
        <v>7</v>
      </c>
      <c r="C1567" s="79" t="s">
        <v>2210</v>
      </c>
      <c r="D1567" s="82" t="s">
        <v>2211</v>
      </c>
      <c r="E1567" s="17">
        <v>30</v>
      </c>
      <c r="F1567" s="14"/>
    </row>
    <row r="1568" s="3" customFormat="1" ht="18" customHeight="1" spans="1:6">
      <c r="A1568" s="14">
        <v>1565</v>
      </c>
      <c r="B1568" s="14" t="s">
        <v>7</v>
      </c>
      <c r="C1568" s="79" t="s">
        <v>2212</v>
      </c>
      <c r="D1568" s="82" t="s">
        <v>2213</v>
      </c>
      <c r="E1568" s="17">
        <v>30</v>
      </c>
      <c r="F1568" s="14"/>
    </row>
    <row r="1569" s="3" customFormat="1" ht="18" customHeight="1" spans="1:6">
      <c r="A1569" s="14">
        <v>1566</v>
      </c>
      <c r="B1569" s="14" t="s">
        <v>7</v>
      </c>
      <c r="C1569" s="79" t="s">
        <v>2214</v>
      </c>
      <c r="D1569" s="82" t="s">
        <v>2213</v>
      </c>
      <c r="E1569" s="17">
        <v>30</v>
      </c>
      <c r="F1569" s="14"/>
    </row>
    <row r="1570" s="3" customFormat="1" ht="18" customHeight="1" spans="1:6">
      <c r="A1570" s="14">
        <v>1567</v>
      </c>
      <c r="B1570" s="14" t="s">
        <v>7</v>
      </c>
      <c r="C1570" s="83" t="s">
        <v>2215</v>
      </c>
      <c r="D1570" s="84" t="s">
        <v>601</v>
      </c>
      <c r="E1570" s="17">
        <v>30</v>
      </c>
      <c r="F1570" s="14"/>
    </row>
    <row r="1571" s="3" customFormat="1" ht="18" customHeight="1" spans="1:6">
      <c r="A1571" s="14">
        <v>1568</v>
      </c>
      <c r="B1571" s="14" t="s">
        <v>7</v>
      </c>
      <c r="C1571" s="81" t="s">
        <v>2216</v>
      </c>
      <c r="D1571" s="85" t="s">
        <v>1863</v>
      </c>
      <c r="E1571" s="17">
        <v>30</v>
      </c>
      <c r="F1571" s="14"/>
    </row>
    <row r="1572" s="3" customFormat="1" ht="18" customHeight="1" spans="1:6">
      <c r="A1572" s="14">
        <v>1569</v>
      </c>
      <c r="B1572" s="14" t="s">
        <v>7</v>
      </c>
      <c r="C1572" s="81" t="s">
        <v>2217</v>
      </c>
      <c r="D1572" s="85" t="s">
        <v>280</v>
      </c>
      <c r="E1572" s="17">
        <v>30</v>
      </c>
      <c r="F1572" s="14"/>
    </row>
    <row r="1573" s="3" customFormat="1" ht="18" customHeight="1" spans="1:6">
      <c r="A1573" s="14">
        <v>1570</v>
      </c>
      <c r="B1573" s="14" t="s">
        <v>7</v>
      </c>
      <c r="C1573" s="86" t="s">
        <v>2218</v>
      </c>
      <c r="D1573" s="45" t="s">
        <v>2219</v>
      </c>
      <c r="E1573" s="17">
        <v>30</v>
      </c>
      <c r="F1573" s="14"/>
    </row>
    <row r="1574" s="3" customFormat="1" ht="18" customHeight="1" spans="1:6">
      <c r="A1574" s="14">
        <v>1571</v>
      </c>
      <c r="B1574" s="14" t="s">
        <v>7</v>
      </c>
      <c r="C1574" s="87" t="s">
        <v>2220</v>
      </c>
      <c r="D1574" s="45" t="s">
        <v>2221</v>
      </c>
      <c r="E1574" s="17">
        <v>30</v>
      </c>
      <c r="F1574" s="14"/>
    </row>
    <row r="1575" s="3" customFormat="1" ht="18" customHeight="1" spans="1:6">
      <c r="A1575" s="14">
        <v>1572</v>
      </c>
      <c r="B1575" s="14" t="s">
        <v>7</v>
      </c>
      <c r="C1575" s="45" t="s">
        <v>2222</v>
      </c>
      <c r="D1575" s="45" t="s">
        <v>2223</v>
      </c>
      <c r="E1575" s="17">
        <v>30</v>
      </c>
      <c r="F1575" s="14"/>
    </row>
    <row r="1576" s="3" customFormat="1" ht="18" customHeight="1" spans="1:6">
      <c r="A1576" s="14">
        <v>1573</v>
      </c>
      <c r="B1576" s="14" t="s">
        <v>7</v>
      </c>
      <c r="C1576" s="79" t="s">
        <v>2224</v>
      </c>
      <c r="D1576" s="45" t="s">
        <v>225</v>
      </c>
      <c r="E1576" s="17">
        <v>30</v>
      </c>
      <c r="F1576" s="14"/>
    </row>
    <row r="1577" s="3" customFormat="1" ht="18" customHeight="1" spans="1:6">
      <c r="A1577" s="14">
        <v>1574</v>
      </c>
      <c r="B1577" s="14" t="s">
        <v>7</v>
      </c>
      <c r="C1577" s="44" t="s">
        <v>2225</v>
      </c>
      <c r="D1577" s="88" t="s">
        <v>2226</v>
      </c>
      <c r="E1577" s="17">
        <v>30</v>
      </c>
      <c r="F1577" s="14"/>
    </row>
    <row r="1578" s="3" customFormat="1" ht="18" customHeight="1" spans="1:6">
      <c r="A1578" s="14">
        <v>1575</v>
      </c>
      <c r="B1578" s="14" t="s">
        <v>7</v>
      </c>
      <c r="C1578" s="44" t="s">
        <v>2227</v>
      </c>
      <c r="D1578" s="88" t="s">
        <v>1911</v>
      </c>
      <c r="E1578" s="17">
        <v>30</v>
      </c>
      <c r="F1578" s="14"/>
    </row>
    <row r="1579" s="3" customFormat="1" ht="18" customHeight="1" spans="1:6">
      <c r="A1579" s="14">
        <v>1576</v>
      </c>
      <c r="B1579" s="14" t="s">
        <v>7</v>
      </c>
      <c r="C1579" s="89" t="s">
        <v>2228</v>
      </c>
      <c r="D1579" s="19" t="s">
        <v>443</v>
      </c>
      <c r="E1579" s="17">
        <v>30</v>
      </c>
      <c r="F1579" s="14"/>
    </row>
    <row r="1580" s="3" customFormat="1" ht="18" customHeight="1" spans="1:6">
      <c r="A1580" s="14">
        <v>1577</v>
      </c>
      <c r="B1580" s="14" t="s">
        <v>7</v>
      </c>
      <c r="C1580" s="15" t="s">
        <v>2229</v>
      </c>
      <c r="D1580" s="19" t="s">
        <v>450</v>
      </c>
      <c r="E1580" s="17">
        <v>30</v>
      </c>
      <c r="F1580" s="14"/>
    </row>
    <row r="1581" s="3" customFormat="1" ht="18" customHeight="1" spans="1:6">
      <c r="A1581" s="14">
        <v>1578</v>
      </c>
      <c r="B1581" s="14" t="s">
        <v>7</v>
      </c>
      <c r="C1581" s="90" t="s">
        <v>2230</v>
      </c>
      <c r="D1581" s="45" t="s">
        <v>2089</v>
      </c>
      <c r="E1581" s="17">
        <v>30</v>
      </c>
      <c r="F1581" s="14"/>
    </row>
    <row r="1582" s="3" customFormat="1" ht="18" customHeight="1" spans="1:6">
      <c r="A1582" s="14">
        <v>1579</v>
      </c>
      <c r="B1582" s="14" t="s">
        <v>7</v>
      </c>
      <c r="C1582" s="44" t="s">
        <v>2231</v>
      </c>
      <c r="D1582" s="45" t="s">
        <v>2112</v>
      </c>
      <c r="E1582" s="17">
        <v>30</v>
      </c>
      <c r="F1582" s="14"/>
    </row>
    <row r="1583" s="3" customFormat="1" ht="18" customHeight="1" spans="1:6">
      <c r="A1583" s="14">
        <v>1580</v>
      </c>
      <c r="B1583" s="14" t="s">
        <v>7</v>
      </c>
      <c r="C1583" s="44" t="s">
        <v>2232</v>
      </c>
      <c r="D1583" s="88" t="s">
        <v>2233</v>
      </c>
      <c r="E1583" s="17">
        <v>30</v>
      </c>
      <c r="F1583" s="14"/>
    </row>
    <row r="1584" s="3" customFormat="1" ht="18" customHeight="1" spans="1:6">
      <c r="A1584" s="14">
        <v>1581</v>
      </c>
      <c r="B1584" s="14" t="s">
        <v>7</v>
      </c>
      <c r="C1584" s="44" t="s">
        <v>2234</v>
      </c>
      <c r="D1584" s="45" t="s">
        <v>142</v>
      </c>
      <c r="E1584" s="17">
        <v>30</v>
      </c>
      <c r="F1584" s="14"/>
    </row>
    <row r="1585" s="3" customFormat="1" ht="18" customHeight="1" spans="1:6">
      <c r="A1585" s="14">
        <v>1582</v>
      </c>
      <c r="B1585" s="14" t="s">
        <v>7</v>
      </c>
      <c r="C1585" s="44" t="s">
        <v>2235</v>
      </c>
      <c r="D1585" s="45" t="s">
        <v>695</v>
      </c>
      <c r="E1585" s="17">
        <v>30</v>
      </c>
      <c r="F1585" s="14"/>
    </row>
    <row r="1586" s="3" customFormat="1" ht="18" customHeight="1" spans="1:6">
      <c r="A1586" s="14">
        <v>1583</v>
      </c>
      <c r="B1586" s="14" t="s">
        <v>7</v>
      </c>
      <c r="C1586" s="91" t="s">
        <v>2236</v>
      </c>
      <c r="D1586" s="45" t="s">
        <v>2237</v>
      </c>
      <c r="E1586" s="17">
        <v>30</v>
      </c>
      <c r="F1586" s="14"/>
    </row>
    <row r="1587" s="3" customFormat="1" ht="18" customHeight="1" spans="1:6">
      <c r="A1587" s="14">
        <v>1584</v>
      </c>
      <c r="B1587" s="14" t="s">
        <v>7</v>
      </c>
      <c r="C1587" s="45" t="s">
        <v>2238</v>
      </c>
      <c r="D1587" s="45" t="s">
        <v>2239</v>
      </c>
      <c r="E1587" s="17">
        <v>30</v>
      </c>
      <c r="F1587" s="14"/>
    </row>
    <row r="1588" s="3" customFormat="1" ht="18" customHeight="1" spans="1:6">
      <c r="A1588" s="14">
        <v>1585</v>
      </c>
      <c r="B1588" s="14" t="s">
        <v>7</v>
      </c>
      <c r="C1588" s="45" t="s">
        <v>2240</v>
      </c>
      <c r="D1588" s="45" t="s">
        <v>2241</v>
      </c>
      <c r="E1588" s="17">
        <v>30</v>
      </c>
      <c r="F1588" s="14"/>
    </row>
    <row r="1589" s="3" customFormat="1" ht="18" customHeight="1" spans="1:6">
      <c r="A1589" s="14">
        <v>1586</v>
      </c>
      <c r="B1589" s="14" t="s">
        <v>7</v>
      </c>
      <c r="C1589" s="79" t="s">
        <v>2242</v>
      </c>
      <c r="D1589" s="45" t="s">
        <v>2243</v>
      </c>
      <c r="E1589" s="17">
        <v>30</v>
      </c>
      <c r="F1589" s="14"/>
    </row>
    <row r="1590" s="3" customFormat="1" ht="18" customHeight="1" spans="1:6">
      <c r="A1590" s="14">
        <v>1587</v>
      </c>
      <c r="B1590" s="14" t="s">
        <v>7</v>
      </c>
      <c r="C1590" s="79" t="s">
        <v>2244</v>
      </c>
      <c r="D1590" s="45" t="s">
        <v>132</v>
      </c>
      <c r="E1590" s="17">
        <v>30</v>
      </c>
      <c r="F1590" s="14"/>
    </row>
    <row r="1591" s="3" customFormat="1" ht="18" customHeight="1" spans="1:6">
      <c r="A1591" s="14">
        <v>1588</v>
      </c>
      <c r="B1591" s="14" t="s">
        <v>7</v>
      </c>
      <c r="C1591" s="73" t="s">
        <v>2245</v>
      </c>
      <c r="D1591" s="45" t="s">
        <v>2246</v>
      </c>
      <c r="E1591" s="17">
        <v>30</v>
      </c>
      <c r="F1591" s="14"/>
    </row>
    <row r="1592" s="3" customFormat="1" ht="18" customHeight="1" spans="1:6">
      <c r="A1592" s="14">
        <v>1589</v>
      </c>
      <c r="B1592" s="14" t="s">
        <v>7</v>
      </c>
      <c r="C1592" s="92" t="s">
        <v>2247</v>
      </c>
      <c r="D1592" s="88" t="s">
        <v>757</v>
      </c>
      <c r="E1592" s="17">
        <v>30</v>
      </c>
      <c r="F1592" s="14"/>
    </row>
    <row r="1593" s="3" customFormat="1" ht="18" customHeight="1" spans="1:6">
      <c r="A1593" s="14">
        <v>1590</v>
      </c>
      <c r="B1593" s="14" t="s">
        <v>7</v>
      </c>
      <c r="C1593" s="92" t="s">
        <v>2248</v>
      </c>
      <c r="D1593" s="88" t="s">
        <v>463</v>
      </c>
      <c r="E1593" s="17">
        <v>30</v>
      </c>
      <c r="F1593" s="14"/>
    </row>
    <row r="1594" s="3" customFormat="1" ht="18" customHeight="1" spans="1:6">
      <c r="A1594" s="14">
        <v>1591</v>
      </c>
      <c r="B1594" s="14" t="s">
        <v>7</v>
      </c>
      <c r="C1594" s="90" t="s">
        <v>2249</v>
      </c>
      <c r="D1594" s="45" t="s">
        <v>2250</v>
      </c>
      <c r="E1594" s="17">
        <v>30</v>
      </c>
      <c r="F1594" s="14"/>
    </row>
    <row r="1595" s="3" customFormat="1" ht="18" customHeight="1" spans="1:6">
      <c r="A1595" s="14">
        <v>1592</v>
      </c>
      <c r="B1595" s="14" t="s">
        <v>7</v>
      </c>
      <c r="C1595" s="44" t="s">
        <v>2251</v>
      </c>
      <c r="D1595" s="45" t="s">
        <v>338</v>
      </c>
      <c r="E1595" s="17">
        <v>30</v>
      </c>
      <c r="F1595" s="14"/>
    </row>
    <row r="1596" s="3" customFormat="1" ht="18" customHeight="1" spans="1:6">
      <c r="A1596" s="14">
        <v>1593</v>
      </c>
      <c r="B1596" s="14" t="s">
        <v>7</v>
      </c>
      <c r="C1596" s="44" t="s">
        <v>2252</v>
      </c>
      <c r="D1596" s="45" t="s">
        <v>134</v>
      </c>
      <c r="E1596" s="17">
        <v>30</v>
      </c>
      <c r="F1596" s="14"/>
    </row>
    <row r="1597" s="3" customFormat="1" ht="18" customHeight="1" spans="1:6">
      <c r="A1597" s="14">
        <v>1594</v>
      </c>
      <c r="B1597" s="14" t="s">
        <v>7</v>
      </c>
      <c r="C1597" s="44" t="s">
        <v>2253</v>
      </c>
      <c r="D1597" s="45" t="s">
        <v>243</v>
      </c>
      <c r="E1597" s="17">
        <v>30</v>
      </c>
      <c r="F1597" s="14"/>
    </row>
    <row r="1598" s="3" customFormat="1" ht="18" customHeight="1" spans="1:6">
      <c r="A1598" s="14">
        <v>1595</v>
      </c>
      <c r="B1598" s="14" t="s">
        <v>7</v>
      </c>
      <c r="C1598" s="44" t="s">
        <v>2254</v>
      </c>
      <c r="D1598" s="45" t="s">
        <v>348</v>
      </c>
      <c r="E1598" s="17">
        <v>30</v>
      </c>
      <c r="F1598" s="14"/>
    </row>
    <row r="1599" s="3" customFormat="1" ht="18" customHeight="1" spans="1:6">
      <c r="A1599" s="14">
        <v>1596</v>
      </c>
      <c r="B1599" s="14" t="s">
        <v>7</v>
      </c>
      <c r="C1599" s="69" t="s">
        <v>735</v>
      </c>
      <c r="D1599" s="45" t="s">
        <v>2255</v>
      </c>
      <c r="E1599" s="17">
        <v>30</v>
      </c>
      <c r="F1599" s="14"/>
    </row>
    <row r="1600" s="3" customFormat="1" ht="18" customHeight="1" spans="1:6">
      <c r="A1600" s="14">
        <v>1597</v>
      </c>
      <c r="B1600" s="14" t="s">
        <v>7</v>
      </c>
      <c r="C1600" s="87" t="s">
        <v>2256</v>
      </c>
      <c r="D1600" s="45" t="s">
        <v>2221</v>
      </c>
      <c r="E1600" s="17">
        <v>30</v>
      </c>
      <c r="F1600" s="14"/>
    </row>
    <row r="1601" s="3" customFormat="1" ht="18" customHeight="1" spans="1:6">
      <c r="A1601" s="14">
        <v>1598</v>
      </c>
      <c r="B1601" s="14" t="s">
        <v>7</v>
      </c>
      <c r="C1601" s="45" t="s">
        <v>2257</v>
      </c>
      <c r="D1601" s="45" t="s">
        <v>2258</v>
      </c>
      <c r="E1601" s="17">
        <v>30</v>
      </c>
      <c r="F1601" s="14"/>
    </row>
    <row r="1602" s="3" customFormat="1" ht="18" customHeight="1" spans="1:6">
      <c r="A1602" s="14">
        <v>1599</v>
      </c>
      <c r="B1602" s="14" t="s">
        <v>7</v>
      </c>
      <c r="C1602" s="44" t="s">
        <v>2259</v>
      </c>
      <c r="D1602" s="88" t="s">
        <v>2260</v>
      </c>
      <c r="E1602" s="17">
        <v>30</v>
      </c>
      <c r="F1602" s="14"/>
    </row>
    <row r="1603" s="3" customFormat="1" ht="18" customHeight="1" spans="1:6">
      <c r="A1603" s="14">
        <v>1600</v>
      </c>
      <c r="B1603" s="14" t="s">
        <v>7</v>
      </c>
      <c r="C1603" s="93" t="s">
        <v>2261</v>
      </c>
      <c r="D1603" s="94" t="s">
        <v>2262</v>
      </c>
      <c r="E1603" s="17">
        <v>30</v>
      </c>
      <c r="F1603" s="14"/>
    </row>
    <row r="1604" s="3" customFormat="1" ht="18" customHeight="1" spans="1:6">
      <c r="A1604" s="14">
        <v>1601</v>
      </c>
      <c r="B1604" s="14" t="s">
        <v>7</v>
      </c>
      <c r="C1604" s="95" t="s">
        <v>2263</v>
      </c>
      <c r="D1604" s="82" t="s">
        <v>2264</v>
      </c>
      <c r="E1604" s="17">
        <v>30</v>
      </c>
      <c r="F1604" s="14"/>
    </row>
    <row r="1605" s="3" customFormat="1" ht="18" customHeight="1" spans="1:6">
      <c r="A1605" s="14">
        <v>1602</v>
      </c>
      <c r="B1605" s="14" t="s">
        <v>7</v>
      </c>
      <c r="C1605" s="95" t="s">
        <v>2265</v>
      </c>
      <c r="D1605" s="82" t="s">
        <v>2266</v>
      </c>
      <c r="E1605" s="17">
        <v>30</v>
      </c>
      <c r="F1605" s="14"/>
    </row>
    <row r="1606" s="3" customFormat="1" ht="18" customHeight="1" spans="1:6">
      <c r="A1606" s="14">
        <v>1603</v>
      </c>
      <c r="B1606" s="14" t="s">
        <v>7</v>
      </c>
      <c r="C1606" s="96" t="s">
        <v>2267</v>
      </c>
      <c r="D1606" s="97" t="s">
        <v>43</v>
      </c>
      <c r="E1606" s="17">
        <v>30</v>
      </c>
      <c r="F1606" s="14"/>
    </row>
    <row r="1607" s="3" customFormat="1" ht="18" customHeight="1" spans="1:6">
      <c r="A1607" s="14">
        <v>1604</v>
      </c>
      <c r="B1607" s="14" t="s">
        <v>7</v>
      </c>
      <c r="C1607" s="96" t="s">
        <v>2268</v>
      </c>
      <c r="D1607" s="97" t="s">
        <v>2269</v>
      </c>
      <c r="E1607" s="17">
        <v>30</v>
      </c>
      <c r="F1607" s="14"/>
    </row>
    <row r="1608" s="3" customFormat="1" ht="18" customHeight="1" spans="1:6">
      <c r="A1608" s="14">
        <v>1605</v>
      </c>
      <c r="B1608" s="14" t="s">
        <v>7</v>
      </c>
      <c r="C1608" s="96" t="s">
        <v>2270</v>
      </c>
      <c r="D1608" s="97" t="s">
        <v>2271</v>
      </c>
      <c r="E1608" s="17">
        <v>30</v>
      </c>
      <c r="F1608" s="14"/>
    </row>
    <row r="1609" s="3" customFormat="1" ht="18" customHeight="1" spans="1:6">
      <c r="A1609" s="14">
        <v>1606</v>
      </c>
      <c r="B1609" s="14" t="s">
        <v>7</v>
      </c>
      <c r="C1609" s="44" t="s">
        <v>2272</v>
      </c>
      <c r="D1609" s="45" t="s">
        <v>91</v>
      </c>
      <c r="E1609" s="17">
        <v>30</v>
      </c>
      <c r="F1609" s="14"/>
    </row>
    <row r="1610" s="3" customFormat="1" ht="18" customHeight="1" spans="1:6">
      <c r="A1610" s="14">
        <v>1607</v>
      </c>
      <c r="B1610" s="14" t="s">
        <v>7</v>
      </c>
      <c r="C1610" s="81" t="s">
        <v>2273</v>
      </c>
      <c r="D1610" s="45" t="s">
        <v>2274</v>
      </c>
      <c r="E1610" s="17">
        <v>30</v>
      </c>
      <c r="F1610" s="14"/>
    </row>
    <row r="1611" s="3" customFormat="1" ht="18" customHeight="1" spans="1:6">
      <c r="A1611" s="14">
        <v>1608</v>
      </c>
      <c r="B1611" s="14" t="s">
        <v>7</v>
      </c>
      <c r="C1611" s="79" t="s">
        <v>2275</v>
      </c>
      <c r="D1611" s="82" t="s">
        <v>1002</v>
      </c>
      <c r="E1611" s="17">
        <v>30</v>
      </c>
      <c r="F1611" s="14"/>
    </row>
    <row r="1612" s="3" customFormat="1" ht="18" customHeight="1" spans="1:6">
      <c r="A1612" s="14">
        <v>1609</v>
      </c>
      <c r="B1612" s="14" t="s">
        <v>7</v>
      </c>
      <c r="C1612" s="98" t="s">
        <v>2276</v>
      </c>
      <c r="D1612" s="45" t="s">
        <v>1510</v>
      </c>
      <c r="E1612" s="17">
        <v>30</v>
      </c>
      <c r="F1612" s="14"/>
    </row>
    <row r="1613" s="3" customFormat="1" ht="18" customHeight="1" spans="1:6">
      <c r="A1613" s="14">
        <v>1610</v>
      </c>
      <c r="B1613" s="14" t="s">
        <v>7</v>
      </c>
      <c r="C1613" s="51" t="s">
        <v>2277</v>
      </c>
      <c r="D1613" s="45" t="s">
        <v>2278</v>
      </c>
      <c r="E1613" s="17">
        <v>30</v>
      </c>
      <c r="F1613" s="14"/>
    </row>
    <row r="1614" s="3" customFormat="1" ht="18" customHeight="1" spans="1:6">
      <c r="A1614" s="14">
        <v>1611</v>
      </c>
      <c r="B1614" s="14" t="s">
        <v>7</v>
      </c>
      <c r="C1614" s="51" t="s">
        <v>2279</v>
      </c>
      <c r="D1614" s="45" t="s">
        <v>21</v>
      </c>
      <c r="E1614" s="17">
        <v>30</v>
      </c>
      <c r="F1614" s="14"/>
    </row>
    <row r="1615" s="3" customFormat="1" ht="18" customHeight="1" spans="1:6">
      <c r="A1615" s="14">
        <v>1612</v>
      </c>
      <c r="B1615" s="14" t="s">
        <v>7</v>
      </c>
      <c r="C1615" s="44" t="s">
        <v>2280</v>
      </c>
      <c r="D1615" s="19" t="s">
        <v>2281</v>
      </c>
      <c r="E1615" s="17">
        <v>30</v>
      </c>
      <c r="F1615" s="14"/>
    </row>
    <row r="1616" s="3" customFormat="1" ht="18" customHeight="1" spans="1:6">
      <c r="A1616" s="14">
        <v>1613</v>
      </c>
      <c r="B1616" s="14" t="s">
        <v>7</v>
      </c>
      <c r="C1616" s="15" t="s">
        <v>2282</v>
      </c>
      <c r="D1616" s="19" t="s">
        <v>315</v>
      </c>
      <c r="E1616" s="17">
        <v>30</v>
      </c>
      <c r="F1616" s="14"/>
    </row>
    <row r="1617" s="3" customFormat="1" ht="18" customHeight="1" spans="1:6">
      <c r="A1617" s="14">
        <v>1614</v>
      </c>
      <c r="B1617" s="14" t="s">
        <v>7</v>
      </c>
      <c r="C1617" s="89" t="s">
        <v>2014</v>
      </c>
      <c r="D1617" s="19" t="s">
        <v>191</v>
      </c>
      <c r="E1617" s="17">
        <v>30</v>
      </c>
      <c r="F1617" s="14"/>
    </row>
    <row r="1618" s="3" customFormat="1" ht="18" customHeight="1" spans="1:6">
      <c r="A1618" s="14">
        <v>1615</v>
      </c>
      <c r="B1618" s="14" t="s">
        <v>7</v>
      </c>
      <c r="C1618" s="89" t="s">
        <v>2283</v>
      </c>
      <c r="D1618" s="19" t="s">
        <v>2284</v>
      </c>
      <c r="E1618" s="17">
        <v>30</v>
      </c>
      <c r="F1618" s="14"/>
    </row>
    <row r="1619" s="3" customFormat="1" ht="18" customHeight="1" spans="1:6">
      <c r="A1619" s="14">
        <v>1616</v>
      </c>
      <c r="B1619" s="14" t="s">
        <v>7</v>
      </c>
      <c r="C1619" s="89" t="s">
        <v>2285</v>
      </c>
      <c r="D1619" s="19" t="s">
        <v>134</v>
      </c>
      <c r="E1619" s="17">
        <v>30</v>
      </c>
      <c r="F1619" s="14"/>
    </row>
    <row r="1620" s="3" customFormat="1" ht="18" customHeight="1" spans="1:6">
      <c r="A1620" s="14">
        <v>1617</v>
      </c>
      <c r="B1620" s="14" t="s">
        <v>7</v>
      </c>
      <c r="C1620" s="51" t="s">
        <v>2286</v>
      </c>
      <c r="D1620" s="80" t="s">
        <v>2287</v>
      </c>
      <c r="E1620" s="17">
        <v>30</v>
      </c>
      <c r="F1620" s="14"/>
    </row>
    <row r="1621" s="3" customFormat="1" ht="18" customHeight="1" spans="1:6">
      <c r="A1621" s="14">
        <v>1618</v>
      </c>
      <c r="B1621" s="14" t="s">
        <v>7</v>
      </c>
      <c r="C1621" s="44" t="s">
        <v>2288</v>
      </c>
      <c r="D1621" s="45" t="s">
        <v>2289</v>
      </c>
      <c r="E1621" s="17">
        <v>30</v>
      </c>
      <c r="F1621" s="14"/>
    </row>
    <row r="1622" s="3" customFormat="1" ht="18" customHeight="1" spans="1:6">
      <c r="A1622" s="14">
        <v>1619</v>
      </c>
      <c r="B1622" s="14" t="s">
        <v>7</v>
      </c>
      <c r="C1622" s="44" t="s">
        <v>2290</v>
      </c>
      <c r="D1622" s="45" t="s">
        <v>235</v>
      </c>
      <c r="E1622" s="17">
        <v>30</v>
      </c>
      <c r="F1622" s="14"/>
    </row>
    <row r="1623" s="3" customFormat="1" ht="18" customHeight="1" spans="1:6">
      <c r="A1623" s="14">
        <v>1620</v>
      </c>
      <c r="B1623" s="14" t="s">
        <v>7</v>
      </c>
      <c r="C1623" s="44" t="s">
        <v>2291</v>
      </c>
      <c r="D1623" s="19" t="s">
        <v>545</v>
      </c>
      <c r="E1623" s="17">
        <v>30</v>
      </c>
      <c r="F1623" s="14"/>
    </row>
    <row r="1624" s="3" customFormat="1" ht="18" customHeight="1" spans="1:6">
      <c r="A1624" s="14">
        <v>1621</v>
      </c>
      <c r="B1624" s="14" t="s">
        <v>7</v>
      </c>
      <c r="C1624" s="44" t="s">
        <v>2292</v>
      </c>
      <c r="D1624" s="45" t="s">
        <v>491</v>
      </c>
      <c r="E1624" s="17">
        <v>30</v>
      </c>
      <c r="F1624" s="14"/>
    </row>
    <row r="1625" s="3" customFormat="1" ht="18" customHeight="1" spans="1:6">
      <c r="A1625" s="14">
        <v>1622</v>
      </c>
      <c r="B1625" s="14" t="s">
        <v>7</v>
      </c>
      <c r="C1625" s="83" t="s">
        <v>2293</v>
      </c>
      <c r="D1625" s="84" t="s">
        <v>1074</v>
      </c>
      <c r="E1625" s="17">
        <v>30</v>
      </c>
      <c r="F1625" s="14"/>
    </row>
    <row r="1626" s="3" customFormat="1" ht="18" customHeight="1" spans="1:6">
      <c r="A1626" s="14">
        <v>1623</v>
      </c>
      <c r="B1626" s="14" t="s">
        <v>7</v>
      </c>
      <c r="C1626" s="44" t="s">
        <v>2294</v>
      </c>
      <c r="D1626" s="45" t="s">
        <v>2295</v>
      </c>
      <c r="E1626" s="17">
        <v>30</v>
      </c>
      <c r="F1626" s="14"/>
    </row>
    <row r="1627" s="3" customFormat="1" ht="18" customHeight="1" spans="1:6">
      <c r="A1627" s="14">
        <v>1624</v>
      </c>
      <c r="B1627" s="14" t="s">
        <v>7</v>
      </c>
      <c r="C1627" s="79" t="s">
        <v>2296</v>
      </c>
      <c r="D1627" s="45" t="s">
        <v>2297</v>
      </c>
      <c r="E1627" s="17">
        <v>30</v>
      </c>
      <c r="F1627" s="14"/>
    </row>
    <row r="1628" s="3" customFormat="1" ht="18" customHeight="1" spans="1:6">
      <c r="A1628" s="14">
        <v>1625</v>
      </c>
      <c r="B1628" s="14" t="s">
        <v>7</v>
      </c>
      <c r="C1628" s="79" t="s">
        <v>2298</v>
      </c>
      <c r="D1628" s="45" t="s">
        <v>2243</v>
      </c>
      <c r="E1628" s="17">
        <v>30</v>
      </c>
      <c r="F1628" s="14"/>
    </row>
    <row r="1629" s="3" customFormat="1" ht="18" customHeight="1" spans="1:6">
      <c r="A1629" s="14">
        <v>1626</v>
      </c>
      <c r="B1629" s="14" t="s">
        <v>7</v>
      </c>
      <c r="C1629" s="44" t="s">
        <v>2299</v>
      </c>
      <c r="D1629" s="88" t="s">
        <v>2226</v>
      </c>
      <c r="E1629" s="17">
        <v>30</v>
      </c>
      <c r="F1629" s="14"/>
    </row>
    <row r="1630" s="3" customFormat="1" ht="18" customHeight="1" spans="1:6">
      <c r="A1630" s="14">
        <v>1627</v>
      </c>
      <c r="B1630" s="14" t="s">
        <v>7</v>
      </c>
      <c r="C1630" s="44" t="s">
        <v>2300</v>
      </c>
      <c r="D1630" s="88" t="s">
        <v>2260</v>
      </c>
      <c r="E1630" s="17">
        <v>30</v>
      </c>
      <c r="F1630" s="14"/>
    </row>
    <row r="1631" s="3" customFormat="1" ht="18" customHeight="1" spans="1:6">
      <c r="A1631" s="14">
        <v>1628</v>
      </c>
      <c r="B1631" s="14" t="s">
        <v>7</v>
      </c>
      <c r="C1631" s="15" t="s">
        <v>2301</v>
      </c>
      <c r="D1631" s="16" t="s">
        <v>1013</v>
      </c>
      <c r="E1631" s="17">
        <v>30</v>
      </c>
      <c r="F1631" s="14"/>
    </row>
    <row r="1632" s="3" customFormat="1" ht="18" customHeight="1" spans="1:6">
      <c r="A1632" s="14">
        <v>1629</v>
      </c>
      <c r="B1632" s="14" t="s">
        <v>7</v>
      </c>
      <c r="C1632" s="15" t="s">
        <v>2302</v>
      </c>
      <c r="D1632" s="16" t="s">
        <v>39</v>
      </c>
      <c r="E1632" s="17">
        <v>30</v>
      </c>
      <c r="F1632" s="14"/>
    </row>
    <row r="1633" s="3" customFormat="1" ht="18" customHeight="1" spans="1:6">
      <c r="A1633" s="14">
        <v>1630</v>
      </c>
      <c r="B1633" s="14" t="s">
        <v>7</v>
      </c>
      <c r="C1633" s="89" t="s">
        <v>2303</v>
      </c>
      <c r="D1633" s="19" t="s">
        <v>2024</v>
      </c>
      <c r="E1633" s="17">
        <v>30</v>
      </c>
      <c r="F1633" s="14"/>
    </row>
    <row r="1634" s="3" customFormat="1" ht="18" customHeight="1" spans="1:6">
      <c r="A1634" s="14">
        <v>1631</v>
      </c>
      <c r="B1634" s="14" t="s">
        <v>7</v>
      </c>
      <c r="C1634" s="89" t="s">
        <v>2304</v>
      </c>
      <c r="D1634" s="19" t="s">
        <v>527</v>
      </c>
      <c r="E1634" s="17">
        <v>30</v>
      </c>
      <c r="F1634" s="14"/>
    </row>
    <row r="1635" s="3" customFormat="1" ht="18" customHeight="1" spans="1:6">
      <c r="A1635" s="14">
        <v>1632</v>
      </c>
      <c r="B1635" s="14" t="s">
        <v>7</v>
      </c>
      <c r="C1635" s="89" t="s">
        <v>2305</v>
      </c>
      <c r="D1635" s="19" t="s">
        <v>47</v>
      </c>
      <c r="E1635" s="17">
        <v>30</v>
      </c>
      <c r="F1635" s="14"/>
    </row>
    <row r="1636" s="3" customFormat="1" ht="18" customHeight="1" spans="1:6">
      <c r="A1636" s="14">
        <v>1633</v>
      </c>
      <c r="B1636" s="14" t="s">
        <v>7</v>
      </c>
      <c r="C1636" s="90" t="s">
        <v>2306</v>
      </c>
      <c r="D1636" s="45" t="s">
        <v>2307</v>
      </c>
      <c r="E1636" s="17">
        <v>30</v>
      </c>
      <c r="F1636" s="14"/>
    </row>
    <row r="1637" s="3" customFormat="1" ht="18" customHeight="1" spans="1:6">
      <c r="A1637" s="14">
        <v>1634</v>
      </c>
      <c r="B1637" s="14" t="s">
        <v>7</v>
      </c>
      <c r="C1637" s="51" t="s">
        <v>2308</v>
      </c>
      <c r="D1637" s="80" t="s">
        <v>2066</v>
      </c>
      <c r="E1637" s="17">
        <v>30</v>
      </c>
      <c r="F1637" s="14"/>
    </row>
    <row r="1638" s="3" customFormat="1" ht="18" customHeight="1" spans="1:6">
      <c r="A1638" s="14">
        <v>1635</v>
      </c>
      <c r="B1638" s="14" t="s">
        <v>7</v>
      </c>
      <c r="C1638" s="44" t="s">
        <v>2309</v>
      </c>
      <c r="D1638" s="45" t="s">
        <v>1095</v>
      </c>
      <c r="E1638" s="17">
        <v>30</v>
      </c>
      <c r="F1638" s="14"/>
    </row>
    <row r="1639" s="3" customFormat="1" ht="18" customHeight="1" spans="1:6">
      <c r="A1639" s="14">
        <v>1636</v>
      </c>
      <c r="B1639" s="14" t="s">
        <v>7</v>
      </c>
      <c r="C1639" s="44" t="s">
        <v>2310</v>
      </c>
      <c r="D1639" s="45" t="s">
        <v>261</v>
      </c>
      <c r="E1639" s="17">
        <v>30</v>
      </c>
      <c r="F1639" s="14"/>
    </row>
    <row r="1640" s="3" customFormat="1" ht="18" customHeight="1" spans="1:6">
      <c r="A1640" s="14">
        <v>1637</v>
      </c>
      <c r="B1640" s="14" t="s">
        <v>7</v>
      </c>
      <c r="C1640" s="44" t="s">
        <v>2311</v>
      </c>
      <c r="D1640" s="45" t="s">
        <v>646</v>
      </c>
      <c r="E1640" s="17">
        <v>30</v>
      </c>
      <c r="F1640" s="14"/>
    </row>
    <row r="1641" s="3" customFormat="1" ht="18" customHeight="1" spans="1:6">
      <c r="A1641" s="14">
        <v>1638</v>
      </c>
      <c r="B1641" s="14" t="s">
        <v>7</v>
      </c>
      <c r="C1641" s="44" t="s">
        <v>2312</v>
      </c>
      <c r="D1641" s="45" t="s">
        <v>595</v>
      </c>
      <c r="E1641" s="17">
        <v>30</v>
      </c>
      <c r="F1641" s="14"/>
    </row>
    <row r="1642" s="3" customFormat="1" ht="18" customHeight="1" spans="1:6">
      <c r="A1642" s="14">
        <v>1639</v>
      </c>
      <c r="B1642" s="14" t="s">
        <v>7</v>
      </c>
      <c r="C1642" s="83" t="s">
        <v>2313</v>
      </c>
      <c r="D1642" s="84" t="s">
        <v>845</v>
      </c>
      <c r="E1642" s="17">
        <v>30</v>
      </c>
      <c r="F1642" s="14"/>
    </row>
    <row r="1643" s="3" customFormat="1" ht="18" customHeight="1" spans="1:6">
      <c r="A1643" s="14">
        <v>1640</v>
      </c>
      <c r="B1643" s="14" t="s">
        <v>7</v>
      </c>
      <c r="C1643" s="83" t="s">
        <v>2314</v>
      </c>
      <c r="D1643" s="84" t="s">
        <v>213</v>
      </c>
      <c r="E1643" s="17">
        <v>30</v>
      </c>
      <c r="F1643" s="14"/>
    </row>
    <row r="1644" s="3" customFormat="1" ht="18" customHeight="1" spans="1:6">
      <c r="A1644" s="14">
        <v>1641</v>
      </c>
      <c r="B1644" s="14" t="s">
        <v>7</v>
      </c>
      <c r="C1644" s="46" t="s">
        <v>2315</v>
      </c>
      <c r="D1644" s="45" t="s">
        <v>2316</v>
      </c>
      <c r="E1644" s="17">
        <v>30</v>
      </c>
      <c r="F1644" s="14"/>
    </row>
    <row r="1645" s="3" customFormat="1" ht="18" customHeight="1" spans="1:6">
      <c r="A1645" s="14">
        <v>1642</v>
      </c>
      <c r="B1645" s="14" t="s">
        <v>7</v>
      </c>
      <c r="C1645" s="79" t="s">
        <v>2317</v>
      </c>
      <c r="D1645" s="45" t="s">
        <v>2318</v>
      </c>
      <c r="E1645" s="17">
        <v>30</v>
      </c>
      <c r="F1645" s="14"/>
    </row>
    <row r="1646" s="3" customFormat="1" ht="18" customHeight="1" spans="1:6">
      <c r="A1646" s="14">
        <v>1643</v>
      </c>
      <c r="B1646" s="14" t="s">
        <v>7</v>
      </c>
      <c r="C1646" s="79" t="s">
        <v>2319</v>
      </c>
      <c r="D1646" s="45" t="s">
        <v>225</v>
      </c>
      <c r="E1646" s="17">
        <v>30</v>
      </c>
      <c r="F1646" s="14"/>
    </row>
    <row r="1647" s="3" customFormat="1" ht="18" customHeight="1" spans="1:6">
      <c r="A1647" s="14">
        <v>1644</v>
      </c>
      <c r="B1647" s="14" t="s">
        <v>7</v>
      </c>
      <c r="C1647" s="44" t="s">
        <v>2320</v>
      </c>
      <c r="D1647" s="19" t="s">
        <v>2321</v>
      </c>
      <c r="E1647" s="17">
        <v>30</v>
      </c>
      <c r="F1647" s="14"/>
    </row>
    <row r="1648" s="3" customFormat="1" ht="18" customHeight="1" spans="1:6">
      <c r="A1648" s="14">
        <v>1645</v>
      </c>
      <c r="B1648" s="14" t="s">
        <v>7</v>
      </c>
      <c r="C1648" s="44" t="s">
        <v>2322</v>
      </c>
      <c r="D1648" s="19" t="s">
        <v>1836</v>
      </c>
      <c r="E1648" s="17">
        <v>30</v>
      </c>
      <c r="F1648" s="14"/>
    </row>
    <row r="1649" s="3" customFormat="1" ht="18" customHeight="1" spans="1:6">
      <c r="A1649" s="14">
        <v>1646</v>
      </c>
      <c r="B1649" s="14" t="s">
        <v>7</v>
      </c>
      <c r="C1649" s="89" t="s">
        <v>2323</v>
      </c>
      <c r="D1649" s="19" t="s">
        <v>85</v>
      </c>
      <c r="E1649" s="17">
        <v>30</v>
      </c>
      <c r="F1649" s="14"/>
    </row>
    <row r="1650" s="3" customFormat="1" ht="18" customHeight="1" spans="1:6">
      <c r="A1650" s="14">
        <v>1647</v>
      </c>
      <c r="B1650" s="14" t="s">
        <v>7</v>
      </c>
      <c r="C1650" s="89" t="s">
        <v>2324</v>
      </c>
      <c r="D1650" s="19" t="s">
        <v>2325</v>
      </c>
      <c r="E1650" s="17">
        <v>30</v>
      </c>
      <c r="F1650" s="14"/>
    </row>
    <row r="1651" s="3" customFormat="1" ht="18" customHeight="1" spans="1:6">
      <c r="A1651" s="14">
        <v>1648</v>
      </c>
      <c r="B1651" s="14" t="s">
        <v>7</v>
      </c>
      <c r="C1651" s="89" t="s">
        <v>2326</v>
      </c>
      <c r="D1651" s="19" t="s">
        <v>191</v>
      </c>
      <c r="E1651" s="17">
        <v>30</v>
      </c>
      <c r="F1651" s="14"/>
    </row>
    <row r="1652" s="3" customFormat="1" ht="18" customHeight="1" spans="1:6">
      <c r="A1652" s="14">
        <v>1649</v>
      </c>
      <c r="B1652" s="14" t="s">
        <v>7</v>
      </c>
      <c r="C1652" s="89" t="s">
        <v>2327</v>
      </c>
      <c r="D1652" s="19" t="s">
        <v>312</v>
      </c>
      <c r="E1652" s="17">
        <v>30</v>
      </c>
      <c r="F1652" s="14"/>
    </row>
    <row r="1653" s="3" customFormat="1" ht="18" customHeight="1" spans="1:6">
      <c r="A1653" s="14">
        <v>1650</v>
      </c>
      <c r="B1653" s="14" t="s">
        <v>7</v>
      </c>
      <c r="C1653" s="15" t="s">
        <v>2328</v>
      </c>
      <c r="D1653" s="19" t="s">
        <v>1317</v>
      </c>
      <c r="E1653" s="17">
        <v>30</v>
      </c>
      <c r="F1653" s="14"/>
    </row>
    <row r="1654" s="3" customFormat="1" ht="18" customHeight="1" spans="1:6">
      <c r="A1654" s="14">
        <v>1651</v>
      </c>
      <c r="B1654" s="14" t="s">
        <v>7</v>
      </c>
      <c r="C1654" s="15" t="s">
        <v>2329</v>
      </c>
      <c r="D1654" s="19" t="s">
        <v>1240</v>
      </c>
      <c r="E1654" s="17">
        <v>30</v>
      </c>
      <c r="F1654" s="14"/>
    </row>
    <row r="1655" s="3" customFormat="1" ht="18" customHeight="1" spans="1:6">
      <c r="A1655" s="14">
        <v>1652</v>
      </c>
      <c r="B1655" s="14" t="s">
        <v>7</v>
      </c>
      <c r="C1655" s="15" t="s">
        <v>2330</v>
      </c>
      <c r="D1655" s="19" t="s">
        <v>2284</v>
      </c>
      <c r="E1655" s="17">
        <v>30</v>
      </c>
      <c r="F1655" s="14"/>
    </row>
    <row r="1656" s="3" customFormat="1" ht="18" customHeight="1" spans="1:6">
      <c r="A1656" s="14">
        <v>1653</v>
      </c>
      <c r="B1656" s="14" t="s">
        <v>7</v>
      </c>
      <c r="C1656" s="15" t="s">
        <v>2331</v>
      </c>
      <c r="D1656" s="19" t="s">
        <v>1351</v>
      </c>
      <c r="E1656" s="17">
        <v>30</v>
      </c>
      <c r="F1656" s="14"/>
    </row>
    <row r="1657" s="3" customFormat="1" ht="18" customHeight="1" spans="1:6">
      <c r="A1657" s="14">
        <v>1654</v>
      </c>
      <c r="B1657" s="14" t="s">
        <v>7</v>
      </c>
      <c r="C1657" s="96" t="s">
        <v>2332</v>
      </c>
      <c r="D1657" s="97" t="s">
        <v>331</v>
      </c>
      <c r="E1657" s="17">
        <v>30</v>
      </c>
      <c r="F1657" s="14"/>
    </row>
    <row r="1658" s="3" customFormat="1" ht="18" customHeight="1" spans="1:6">
      <c r="A1658" s="14">
        <v>1655</v>
      </c>
      <c r="B1658" s="14" t="s">
        <v>7</v>
      </c>
      <c r="C1658" s="79" t="s">
        <v>2333</v>
      </c>
      <c r="D1658" s="45" t="s">
        <v>30</v>
      </c>
      <c r="E1658" s="17">
        <v>30</v>
      </c>
      <c r="F1658" s="14"/>
    </row>
    <row r="1659" s="3" customFormat="1" ht="18" customHeight="1" spans="1:6">
      <c r="A1659" s="14">
        <v>1656</v>
      </c>
      <c r="B1659" s="14" t="s">
        <v>7</v>
      </c>
      <c r="C1659" s="79" t="s">
        <v>2334</v>
      </c>
      <c r="D1659" s="45" t="s">
        <v>297</v>
      </c>
      <c r="E1659" s="17">
        <v>30</v>
      </c>
      <c r="F1659" s="14"/>
    </row>
    <row r="1660" s="3" customFormat="1" ht="18" customHeight="1" spans="1:6">
      <c r="A1660" s="14">
        <v>1657</v>
      </c>
      <c r="B1660" s="14" t="s">
        <v>7</v>
      </c>
      <c r="C1660" s="82" t="s">
        <v>2335</v>
      </c>
      <c r="D1660" s="45" t="s">
        <v>2336</v>
      </c>
      <c r="E1660" s="88">
        <v>30</v>
      </c>
      <c r="F1660" s="14"/>
    </row>
    <row r="1661" s="3" customFormat="1" ht="18" customHeight="1" spans="1:6">
      <c r="A1661" s="14">
        <v>1658</v>
      </c>
      <c r="B1661" s="14" t="s">
        <v>7</v>
      </c>
      <c r="C1661" s="82" t="s">
        <v>2337</v>
      </c>
      <c r="D1661" s="45" t="s">
        <v>527</v>
      </c>
      <c r="E1661" s="88">
        <v>30</v>
      </c>
      <c r="F1661" s="14"/>
    </row>
    <row r="1662" s="3" customFormat="1" ht="18" customHeight="1" spans="1:6">
      <c r="A1662" s="14">
        <v>1659</v>
      </c>
      <c r="B1662" s="14" t="s">
        <v>7</v>
      </c>
      <c r="C1662" s="82" t="s">
        <v>2338</v>
      </c>
      <c r="D1662" s="45" t="s">
        <v>2339</v>
      </c>
      <c r="E1662" s="88">
        <v>30</v>
      </c>
      <c r="F1662" s="14"/>
    </row>
    <row r="1663" s="3" customFormat="1" ht="18" customHeight="1" spans="1:6">
      <c r="A1663" s="14">
        <v>1660</v>
      </c>
      <c r="B1663" s="14" t="s">
        <v>7</v>
      </c>
      <c r="C1663" s="88" t="s">
        <v>2340</v>
      </c>
      <c r="D1663" s="88" t="s">
        <v>396</v>
      </c>
      <c r="E1663" s="88">
        <v>30</v>
      </c>
      <c r="F1663" s="14"/>
    </row>
    <row r="1664" s="3" customFormat="1" ht="18" customHeight="1" spans="1:6">
      <c r="A1664" s="14">
        <v>1661</v>
      </c>
      <c r="B1664" s="14" t="s">
        <v>7</v>
      </c>
      <c r="C1664" s="90" t="s">
        <v>2341</v>
      </c>
      <c r="D1664" s="45" t="s">
        <v>2089</v>
      </c>
      <c r="E1664" s="88">
        <v>30</v>
      </c>
      <c r="F1664" s="14"/>
    </row>
    <row r="1665" s="3" customFormat="1" ht="18" customHeight="1" spans="1:6">
      <c r="A1665" s="14">
        <v>1662</v>
      </c>
      <c r="B1665" s="14" t="s">
        <v>7</v>
      </c>
      <c r="C1665" s="45" t="s">
        <v>2342</v>
      </c>
      <c r="D1665" s="45" t="s">
        <v>2343</v>
      </c>
      <c r="E1665" s="88">
        <v>30</v>
      </c>
      <c r="F1665" s="14"/>
    </row>
    <row r="1666" s="3" customFormat="1" ht="18" customHeight="1" spans="1:6">
      <c r="A1666" s="14">
        <v>1663</v>
      </c>
      <c r="B1666" s="14" t="s">
        <v>7</v>
      </c>
      <c r="C1666" s="45" t="s">
        <v>2344</v>
      </c>
      <c r="D1666" s="45" t="s">
        <v>341</v>
      </c>
      <c r="E1666" s="88">
        <v>30</v>
      </c>
      <c r="F1666" s="14"/>
    </row>
    <row r="1667" s="3" customFormat="1" ht="18" customHeight="1" spans="1:6">
      <c r="A1667" s="14">
        <v>1664</v>
      </c>
      <c r="B1667" s="14" t="s">
        <v>7</v>
      </c>
      <c r="C1667" s="45" t="s">
        <v>2345</v>
      </c>
      <c r="D1667" s="45" t="s">
        <v>245</v>
      </c>
      <c r="E1667" s="88">
        <v>30</v>
      </c>
      <c r="F1667" s="14"/>
    </row>
    <row r="1668" s="3" customFormat="1" ht="18" customHeight="1" spans="1:6">
      <c r="A1668" s="14">
        <v>1665</v>
      </c>
      <c r="B1668" s="14" t="s">
        <v>7</v>
      </c>
      <c r="C1668" s="85" t="s">
        <v>270</v>
      </c>
      <c r="D1668" s="85" t="s">
        <v>847</v>
      </c>
      <c r="E1668" s="88">
        <v>30</v>
      </c>
      <c r="F1668" s="14"/>
    </row>
    <row r="1669" s="3" customFormat="1" ht="18" customHeight="1" spans="1:6">
      <c r="A1669" s="14">
        <v>1666</v>
      </c>
      <c r="B1669" s="14" t="s">
        <v>7</v>
      </c>
      <c r="C1669" s="45" t="s">
        <v>2346</v>
      </c>
      <c r="D1669" s="45" t="s">
        <v>1050</v>
      </c>
      <c r="E1669" s="88">
        <v>30</v>
      </c>
      <c r="F1669" s="14"/>
    </row>
    <row r="1670" s="3" customFormat="1" ht="18" customHeight="1" spans="1:6">
      <c r="A1670" s="14">
        <v>1667</v>
      </c>
      <c r="B1670" s="14" t="s">
        <v>7</v>
      </c>
      <c r="C1670" s="45" t="s">
        <v>2347</v>
      </c>
      <c r="D1670" s="45" t="s">
        <v>2086</v>
      </c>
      <c r="E1670" s="88">
        <v>30</v>
      </c>
      <c r="F1670" s="14"/>
    </row>
    <row r="1671" s="3" customFormat="1" ht="18" customHeight="1" spans="1:6">
      <c r="A1671" s="14">
        <v>1668</v>
      </c>
      <c r="B1671" s="14" t="s">
        <v>7</v>
      </c>
      <c r="C1671" s="45" t="s">
        <v>2348</v>
      </c>
      <c r="D1671" s="45" t="s">
        <v>39</v>
      </c>
      <c r="E1671" s="88">
        <v>30</v>
      </c>
      <c r="F1671" s="14"/>
    </row>
    <row r="1672" s="3" customFormat="1" ht="18" customHeight="1" spans="1:6">
      <c r="A1672" s="14">
        <v>1669</v>
      </c>
      <c r="B1672" s="14" t="s">
        <v>7</v>
      </c>
      <c r="C1672" s="45" t="s">
        <v>2349</v>
      </c>
      <c r="D1672" s="45" t="s">
        <v>1718</v>
      </c>
      <c r="E1672" s="88">
        <v>30</v>
      </c>
      <c r="F1672" s="14"/>
    </row>
    <row r="1673" s="3" customFormat="1" ht="18" customHeight="1" spans="1:6">
      <c r="A1673" s="14">
        <v>1670</v>
      </c>
      <c r="B1673" s="14" t="s">
        <v>7</v>
      </c>
      <c r="C1673" s="82" t="s">
        <v>2350</v>
      </c>
      <c r="D1673" s="45" t="s">
        <v>2351</v>
      </c>
      <c r="E1673" s="88">
        <v>30</v>
      </c>
      <c r="F1673" s="14"/>
    </row>
    <row r="1674" s="3" customFormat="1" ht="18" customHeight="1" spans="1:6">
      <c r="A1674" s="14">
        <v>1671</v>
      </c>
      <c r="B1674" s="14" t="s">
        <v>7</v>
      </c>
      <c r="C1674" s="82" t="s">
        <v>2352</v>
      </c>
      <c r="D1674" s="45" t="s">
        <v>2353</v>
      </c>
      <c r="E1674" s="88">
        <v>30</v>
      </c>
      <c r="F1674" s="14"/>
    </row>
    <row r="1675" s="3" customFormat="1" ht="18" customHeight="1" spans="1:6">
      <c r="A1675" s="14">
        <v>1672</v>
      </c>
      <c r="B1675" s="14" t="s">
        <v>7</v>
      </c>
      <c r="C1675" s="45" t="s">
        <v>2354</v>
      </c>
      <c r="D1675" s="88" t="s">
        <v>2355</v>
      </c>
      <c r="E1675" s="88">
        <v>30</v>
      </c>
      <c r="F1675" s="14"/>
    </row>
    <row r="1676" s="3" customFormat="1" ht="18" customHeight="1" spans="1:6">
      <c r="A1676" s="14">
        <v>1673</v>
      </c>
      <c r="B1676" s="14" t="s">
        <v>7</v>
      </c>
      <c r="C1676" s="45" t="s">
        <v>2356</v>
      </c>
      <c r="D1676" s="88" t="s">
        <v>2321</v>
      </c>
      <c r="E1676" s="88">
        <v>30</v>
      </c>
      <c r="F1676" s="14"/>
    </row>
    <row r="1677" s="3" customFormat="1" ht="18" customHeight="1" spans="1:6">
      <c r="A1677" s="14">
        <v>1674</v>
      </c>
      <c r="B1677" s="14" t="s">
        <v>7</v>
      </c>
      <c r="C1677" s="45" t="s">
        <v>2357</v>
      </c>
      <c r="D1677" s="88" t="s">
        <v>2321</v>
      </c>
      <c r="E1677" s="88">
        <v>30</v>
      </c>
      <c r="F1677" s="14"/>
    </row>
    <row r="1678" s="3" customFormat="1" ht="18" customHeight="1" spans="1:6">
      <c r="A1678" s="14">
        <v>1675</v>
      </c>
      <c r="B1678" s="14" t="s">
        <v>7</v>
      </c>
      <c r="C1678" s="99" t="s">
        <v>2358</v>
      </c>
      <c r="D1678" s="82" t="s">
        <v>2193</v>
      </c>
      <c r="E1678" s="88">
        <v>30</v>
      </c>
      <c r="F1678" s="14"/>
    </row>
    <row r="1679" s="3" customFormat="1" ht="18" customHeight="1" spans="1:6">
      <c r="A1679" s="14">
        <v>1676</v>
      </c>
      <c r="B1679" s="14" t="s">
        <v>7</v>
      </c>
      <c r="C1679" s="99" t="s">
        <v>2359</v>
      </c>
      <c r="D1679" s="82" t="s">
        <v>1948</v>
      </c>
      <c r="E1679" s="88">
        <v>30</v>
      </c>
      <c r="F1679" s="14"/>
    </row>
    <row r="1680" s="3" customFormat="1" ht="18" customHeight="1" spans="1:6">
      <c r="A1680" s="14">
        <v>1677</v>
      </c>
      <c r="B1680" s="14" t="s">
        <v>7</v>
      </c>
      <c r="C1680" s="45" t="s">
        <v>2360</v>
      </c>
      <c r="D1680" s="88" t="s">
        <v>315</v>
      </c>
      <c r="E1680" s="88">
        <v>30</v>
      </c>
      <c r="F1680" s="14"/>
    </row>
    <row r="1681" s="3" customFormat="1" ht="18" customHeight="1" spans="1:6">
      <c r="A1681" s="14">
        <v>1678</v>
      </c>
      <c r="B1681" s="14" t="s">
        <v>7</v>
      </c>
      <c r="C1681" s="45" t="s">
        <v>2361</v>
      </c>
      <c r="D1681" s="88" t="s">
        <v>1260</v>
      </c>
      <c r="E1681" s="88">
        <v>30</v>
      </c>
      <c r="F1681" s="14"/>
    </row>
    <row r="1682" s="3" customFormat="1" ht="18" customHeight="1" spans="1:6">
      <c r="A1682" s="14">
        <v>1679</v>
      </c>
      <c r="B1682" s="14" t="s">
        <v>7</v>
      </c>
      <c r="C1682" s="45" t="s">
        <v>2362</v>
      </c>
      <c r="D1682" s="88" t="s">
        <v>2363</v>
      </c>
      <c r="E1682" s="88">
        <v>30</v>
      </c>
      <c r="F1682" s="14"/>
    </row>
    <row r="1683" s="3" customFormat="1" ht="18" customHeight="1" spans="1:6">
      <c r="A1683" s="14">
        <v>1680</v>
      </c>
      <c r="B1683" s="14" t="s">
        <v>7</v>
      </c>
      <c r="C1683" s="100" t="s">
        <v>2364</v>
      </c>
      <c r="D1683" s="101" t="s">
        <v>798</v>
      </c>
      <c r="E1683" s="88">
        <v>30</v>
      </c>
      <c r="F1683" s="14"/>
    </row>
    <row r="1684" s="3" customFormat="1" ht="18" customHeight="1" spans="1:6">
      <c r="A1684" s="14">
        <v>1681</v>
      </c>
      <c r="B1684" s="14" t="s">
        <v>7</v>
      </c>
      <c r="C1684" s="102" t="s">
        <v>2365</v>
      </c>
      <c r="D1684" s="45" t="s">
        <v>2316</v>
      </c>
      <c r="E1684" s="88">
        <v>30</v>
      </c>
      <c r="F1684" s="14"/>
    </row>
    <row r="1685" s="3" customFormat="1" ht="18" customHeight="1" spans="1:6">
      <c r="A1685" s="14">
        <v>1682</v>
      </c>
      <c r="B1685" s="14" t="s">
        <v>7</v>
      </c>
      <c r="C1685" s="102" t="s">
        <v>2366</v>
      </c>
      <c r="D1685" s="45" t="s">
        <v>437</v>
      </c>
      <c r="E1685" s="88">
        <v>30</v>
      </c>
      <c r="F1685" s="14"/>
    </row>
    <row r="1686" s="3" customFormat="1" ht="18" customHeight="1" spans="1:6">
      <c r="A1686" s="14">
        <v>1683</v>
      </c>
      <c r="B1686" s="14" t="s">
        <v>7</v>
      </c>
      <c r="C1686" s="102" t="s">
        <v>2367</v>
      </c>
      <c r="D1686" s="45" t="s">
        <v>732</v>
      </c>
      <c r="E1686" s="88">
        <v>30</v>
      </c>
      <c r="F1686" s="14"/>
    </row>
    <row r="1687" s="3" customFormat="1" ht="18" customHeight="1" spans="1:6">
      <c r="A1687" s="14">
        <v>1684</v>
      </c>
      <c r="B1687" s="14" t="s">
        <v>7</v>
      </c>
      <c r="C1687" s="51" t="s">
        <v>1174</v>
      </c>
      <c r="D1687" s="80" t="s">
        <v>1184</v>
      </c>
      <c r="E1687" s="88">
        <v>30</v>
      </c>
      <c r="F1687" s="14"/>
    </row>
    <row r="1688" s="3" customFormat="1" ht="18" customHeight="1" spans="1:6">
      <c r="A1688" s="14">
        <v>1685</v>
      </c>
      <c r="B1688" s="14" t="s">
        <v>7</v>
      </c>
      <c r="C1688" s="44" t="s">
        <v>2368</v>
      </c>
      <c r="D1688" s="45" t="s">
        <v>2369</v>
      </c>
      <c r="E1688" s="88">
        <v>30</v>
      </c>
      <c r="F1688" s="14"/>
    </row>
    <row r="1689" s="3" customFormat="1" ht="18" customHeight="1" spans="1:6">
      <c r="A1689" s="14">
        <v>1686</v>
      </c>
      <c r="B1689" s="14" t="s">
        <v>7</v>
      </c>
      <c r="C1689" s="44" t="s">
        <v>2370</v>
      </c>
      <c r="D1689" s="45" t="s">
        <v>2371</v>
      </c>
      <c r="E1689" s="88">
        <v>30</v>
      </c>
      <c r="F1689" s="14"/>
    </row>
    <row r="1690" s="3" customFormat="1" ht="18" customHeight="1" spans="1:6">
      <c r="A1690" s="14">
        <v>1687</v>
      </c>
      <c r="B1690" s="14" t="s">
        <v>7</v>
      </c>
      <c r="C1690" s="44" t="s">
        <v>2372</v>
      </c>
      <c r="D1690" s="88" t="s">
        <v>306</v>
      </c>
      <c r="E1690" s="88">
        <v>30</v>
      </c>
      <c r="F1690" s="14"/>
    </row>
    <row r="1691" s="3" customFormat="1" ht="18" customHeight="1" spans="1:6">
      <c r="A1691" s="14">
        <v>1688</v>
      </c>
      <c r="B1691" s="14" t="s">
        <v>7</v>
      </c>
      <c r="C1691" s="44" t="s">
        <v>2373</v>
      </c>
      <c r="D1691" s="45" t="s">
        <v>1017</v>
      </c>
      <c r="E1691" s="88">
        <v>30</v>
      </c>
      <c r="F1691" s="14"/>
    </row>
    <row r="1692" s="3" customFormat="1" ht="18" customHeight="1" spans="1:6">
      <c r="A1692" s="14">
        <v>1689</v>
      </c>
      <c r="B1692" s="14" t="s">
        <v>7</v>
      </c>
      <c r="C1692" s="83" t="s">
        <v>2374</v>
      </c>
      <c r="D1692" s="84" t="s">
        <v>961</v>
      </c>
      <c r="E1692" s="88">
        <v>30</v>
      </c>
      <c r="F1692" s="14"/>
    </row>
    <row r="1693" s="3" customFormat="1" ht="18" customHeight="1" spans="1:6">
      <c r="A1693" s="14">
        <v>1690</v>
      </c>
      <c r="B1693" s="14" t="s">
        <v>7</v>
      </c>
      <c r="C1693" s="103" t="s">
        <v>2375</v>
      </c>
      <c r="D1693" s="45" t="s">
        <v>2376</v>
      </c>
      <c r="E1693" s="88">
        <v>30</v>
      </c>
      <c r="F1693" s="14"/>
    </row>
    <row r="1694" s="3" customFormat="1" ht="18" customHeight="1" spans="1:6">
      <c r="A1694" s="14">
        <v>1691</v>
      </c>
      <c r="B1694" s="14" t="s">
        <v>7</v>
      </c>
      <c r="C1694" s="98" t="s">
        <v>2377</v>
      </c>
      <c r="D1694" s="45" t="s">
        <v>715</v>
      </c>
      <c r="E1694" s="88">
        <v>30</v>
      </c>
      <c r="F1694" s="14"/>
    </row>
    <row r="1695" s="3" customFormat="1" ht="18" customHeight="1" spans="1:6">
      <c r="A1695" s="14">
        <v>1692</v>
      </c>
      <c r="B1695" s="14" t="s">
        <v>7</v>
      </c>
      <c r="C1695" s="45" t="s">
        <v>2378</v>
      </c>
      <c r="D1695" s="45" t="s">
        <v>2258</v>
      </c>
      <c r="E1695" s="88">
        <v>30</v>
      </c>
      <c r="F1695" s="14"/>
    </row>
    <row r="1696" s="3" customFormat="1" ht="18" customHeight="1" spans="1:6">
      <c r="A1696" s="14">
        <v>1693</v>
      </c>
      <c r="B1696" s="14" t="s">
        <v>7</v>
      </c>
      <c r="C1696" s="51" t="s">
        <v>2379</v>
      </c>
      <c r="D1696" s="45" t="s">
        <v>2380</v>
      </c>
      <c r="E1696" s="88">
        <v>30</v>
      </c>
      <c r="F1696" s="14"/>
    </row>
    <row r="1697" s="3" customFormat="1" ht="18" customHeight="1" spans="1:6">
      <c r="A1697" s="14">
        <v>1694</v>
      </c>
      <c r="B1697" s="14" t="s">
        <v>7</v>
      </c>
      <c r="C1697" s="44" t="s">
        <v>2381</v>
      </c>
      <c r="D1697" s="45" t="s">
        <v>1491</v>
      </c>
      <c r="E1697" s="88">
        <v>30</v>
      </c>
      <c r="F1697" s="14"/>
    </row>
    <row r="1698" s="3" customFormat="1" ht="18" customHeight="1" spans="1:6">
      <c r="A1698" s="14">
        <v>1695</v>
      </c>
      <c r="B1698" s="14" t="s">
        <v>7</v>
      </c>
      <c r="C1698" s="79" t="s">
        <v>2382</v>
      </c>
      <c r="D1698" s="45" t="s">
        <v>2383</v>
      </c>
      <c r="E1698" s="88">
        <v>30</v>
      </c>
      <c r="F1698" s="14"/>
    </row>
    <row r="1699" s="3" customFormat="1" ht="18" customHeight="1" spans="1:6">
      <c r="A1699" s="14">
        <v>1696</v>
      </c>
      <c r="B1699" s="14" t="s">
        <v>7</v>
      </c>
      <c r="C1699" s="79" t="s">
        <v>2384</v>
      </c>
      <c r="D1699" s="45" t="s">
        <v>2243</v>
      </c>
      <c r="E1699" s="88">
        <v>30</v>
      </c>
      <c r="F1699" s="14"/>
    </row>
    <row r="1700" s="3" customFormat="1" ht="18" customHeight="1" spans="1:6">
      <c r="A1700" s="14">
        <v>1697</v>
      </c>
      <c r="B1700" s="14" t="s">
        <v>7</v>
      </c>
      <c r="C1700" s="79" t="s">
        <v>2385</v>
      </c>
      <c r="D1700" s="45" t="s">
        <v>129</v>
      </c>
      <c r="E1700" s="88">
        <v>30</v>
      </c>
      <c r="F1700" s="14"/>
    </row>
    <row r="1701" s="3" customFormat="1" ht="18" customHeight="1" spans="1:6">
      <c r="A1701" s="14">
        <v>1698</v>
      </c>
      <c r="B1701" s="14" t="s">
        <v>7</v>
      </c>
      <c r="C1701" s="44" t="s">
        <v>2386</v>
      </c>
      <c r="D1701" s="45" t="s">
        <v>2193</v>
      </c>
      <c r="E1701" s="88">
        <v>30</v>
      </c>
      <c r="F1701" s="14"/>
    </row>
    <row r="1702" s="3" customFormat="1" ht="18" customHeight="1" spans="1:6">
      <c r="A1702" s="14">
        <v>1699</v>
      </c>
      <c r="B1702" s="14" t="s">
        <v>7</v>
      </c>
      <c r="C1702" s="104" t="s">
        <v>2387</v>
      </c>
      <c r="D1702" s="82" t="s">
        <v>1911</v>
      </c>
      <c r="E1702" s="88">
        <v>30</v>
      </c>
      <c r="F1702" s="14"/>
    </row>
    <row r="1703" s="3" customFormat="1" ht="18" customHeight="1" spans="1:6">
      <c r="A1703" s="14">
        <v>1700</v>
      </c>
      <c r="B1703" s="14" t="s">
        <v>7</v>
      </c>
      <c r="C1703" s="92" t="s">
        <v>2388</v>
      </c>
      <c r="D1703" s="88" t="s">
        <v>191</v>
      </c>
      <c r="E1703" s="88">
        <v>30</v>
      </c>
      <c r="F1703" s="14"/>
    </row>
    <row r="1704" s="3" customFormat="1" ht="18" customHeight="1" spans="1:6">
      <c r="A1704" s="14">
        <v>1701</v>
      </c>
      <c r="B1704" s="14" t="s">
        <v>7</v>
      </c>
      <c r="C1704" s="92" t="s">
        <v>2389</v>
      </c>
      <c r="D1704" s="88" t="s">
        <v>191</v>
      </c>
      <c r="E1704" s="88">
        <v>30</v>
      </c>
      <c r="F1704" s="14"/>
    </row>
    <row r="1705" s="3" customFormat="1" ht="18" customHeight="1" spans="1:6">
      <c r="A1705" s="14">
        <v>1702</v>
      </c>
      <c r="B1705" s="14" t="s">
        <v>7</v>
      </c>
      <c r="C1705" s="44" t="s">
        <v>2390</v>
      </c>
      <c r="D1705" s="45" t="s">
        <v>868</v>
      </c>
      <c r="E1705" s="88">
        <v>30</v>
      </c>
      <c r="F1705" s="14"/>
    </row>
    <row r="1706" s="3" customFormat="1" ht="18" customHeight="1" spans="1:6">
      <c r="A1706" s="14">
        <v>1703</v>
      </c>
      <c r="B1706" s="14" t="s">
        <v>7</v>
      </c>
      <c r="C1706" s="44" t="s">
        <v>2391</v>
      </c>
      <c r="D1706" s="45" t="s">
        <v>1770</v>
      </c>
      <c r="E1706" s="88">
        <v>30</v>
      </c>
      <c r="F1706" s="14"/>
    </row>
    <row r="1707" s="3" customFormat="1" ht="18" customHeight="1" spans="1:6">
      <c r="A1707" s="14">
        <v>1704</v>
      </c>
      <c r="B1707" s="14" t="s">
        <v>7</v>
      </c>
      <c r="C1707" s="44" t="s">
        <v>2392</v>
      </c>
      <c r="D1707" s="45" t="s">
        <v>1770</v>
      </c>
      <c r="E1707" s="88">
        <v>30</v>
      </c>
      <c r="F1707" s="14"/>
    </row>
    <row r="1708" s="3" customFormat="1" ht="18" customHeight="1" spans="1:6">
      <c r="A1708" s="14">
        <v>1705</v>
      </c>
      <c r="B1708" s="14" t="s">
        <v>7</v>
      </c>
      <c r="C1708" s="44" t="s">
        <v>2393</v>
      </c>
      <c r="D1708" s="45" t="s">
        <v>1345</v>
      </c>
      <c r="E1708" s="88">
        <v>30</v>
      </c>
      <c r="F1708" s="14"/>
    </row>
    <row r="1709" s="3" customFormat="1" ht="18" customHeight="1" spans="1:6">
      <c r="A1709" s="14">
        <v>1706</v>
      </c>
      <c r="B1709" s="14" t="s">
        <v>7</v>
      </c>
      <c r="C1709" s="44" t="s">
        <v>2394</v>
      </c>
      <c r="D1709" s="45" t="s">
        <v>1345</v>
      </c>
      <c r="E1709" s="88">
        <v>30</v>
      </c>
      <c r="F1709" s="14"/>
    </row>
    <row r="1710" s="3" customFormat="1" ht="18" customHeight="1" spans="1:6">
      <c r="A1710" s="14">
        <v>1707</v>
      </c>
      <c r="B1710" s="14" t="s">
        <v>7</v>
      </c>
      <c r="C1710" s="44" t="s">
        <v>2395</v>
      </c>
      <c r="D1710" s="45" t="s">
        <v>2363</v>
      </c>
      <c r="E1710" s="88">
        <v>30</v>
      </c>
      <c r="F1710" s="14"/>
    </row>
    <row r="1711" s="3" customFormat="1" ht="18" customHeight="1" spans="1:6">
      <c r="A1711" s="14">
        <v>1708</v>
      </c>
      <c r="B1711" s="14" t="s">
        <v>7</v>
      </c>
      <c r="C1711" s="44" t="s">
        <v>830</v>
      </c>
      <c r="D1711" s="45" t="s">
        <v>106</v>
      </c>
      <c r="E1711" s="88">
        <v>30</v>
      </c>
      <c r="F1711" s="14"/>
    </row>
    <row r="1712" s="3" customFormat="1" ht="18" customHeight="1" spans="1:6">
      <c r="A1712" s="14">
        <v>1709</v>
      </c>
      <c r="B1712" s="14" t="s">
        <v>7</v>
      </c>
      <c r="C1712" s="44" t="s">
        <v>2396</v>
      </c>
      <c r="D1712" s="45" t="s">
        <v>163</v>
      </c>
      <c r="E1712" s="88">
        <v>30</v>
      </c>
      <c r="F1712" s="14"/>
    </row>
    <row r="1713" s="3" customFormat="1" ht="18" customHeight="1" spans="1:6">
      <c r="A1713" s="14">
        <v>1710</v>
      </c>
      <c r="B1713" s="14" t="s">
        <v>7</v>
      </c>
      <c r="C1713" s="44" t="s">
        <v>2397</v>
      </c>
      <c r="D1713" s="45" t="s">
        <v>1022</v>
      </c>
      <c r="E1713" s="88">
        <v>30</v>
      </c>
      <c r="F1713" s="14"/>
    </row>
    <row r="1714" s="3" customFormat="1" ht="18" customHeight="1" spans="1:6">
      <c r="A1714" s="14">
        <v>1711</v>
      </c>
      <c r="B1714" s="14" t="s">
        <v>7</v>
      </c>
      <c r="C1714" s="44" t="s">
        <v>2398</v>
      </c>
      <c r="D1714" s="45" t="s">
        <v>301</v>
      </c>
      <c r="E1714" s="88">
        <v>30</v>
      </c>
      <c r="F1714" s="14"/>
    </row>
    <row r="1715" s="3" customFormat="1" ht="18" customHeight="1" spans="1:6">
      <c r="A1715" s="14">
        <v>1712</v>
      </c>
      <c r="B1715" s="14" t="s">
        <v>7</v>
      </c>
      <c r="C1715" s="44" t="s">
        <v>2399</v>
      </c>
      <c r="D1715" s="45" t="s">
        <v>2005</v>
      </c>
      <c r="E1715" s="88">
        <v>30</v>
      </c>
      <c r="F1715" s="14"/>
    </row>
    <row r="1716" s="3" customFormat="1" ht="18" customHeight="1" spans="1:6">
      <c r="A1716" s="14">
        <v>1713</v>
      </c>
      <c r="B1716" s="14" t="s">
        <v>7</v>
      </c>
      <c r="C1716" s="44" t="s">
        <v>2400</v>
      </c>
      <c r="D1716" s="45" t="s">
        <v>2005</v>
      </c>
      <c r="E1716" s="88">
        <v>30</v>
      </c>
      <c r="F1716" s="14"/>
    </row>
    <row r="1717" s="3" customFormat="1" ht="18" customHeight="1" spans="1:6">
      <c r="A1717" s="14">
        <v>1714</v>
      </c>
      <c r="B1717" s="14" t="s">
        <v>7</v>
      </c>
      <c r="C1717" s="44" t="s">
        <v>2401</v>
      </c>
      <c r="D1717" s="45" t="s">
        <v>700</v>
      </c>
      <c r="E1717" s="88">
        <v>30</v>
      </c>
      <c r="F1717" s="14"/>
    </row>
    <row r="1718" s="3" customFormat="1" ht="18" customHeight="1" spans="1:6">
      <c r="A1718" s="14">
        <v>1715</v>
      </c>
      <c r="B1718" s="14" t="s">
        <v>7</v>
      </c>
      <c r="C1718" s="90" t="s">
        <v>2402</v>
      </c>
      <c r="D1718" s="45" t="s">
        <v>2403</v>
      </c>
      <c r="E1718" s="88">
        <v>30</v>
      </c>
      <c r="F1718" s="14"/>
    </row>
    <row r="1719" s="3" customFormat="1" ht="18" customHeight="1" spans="1:6">
      <c r="A1719" s="14">
        <v>1716</v>
      </c>
      <c r="B1719" s="14" t="s">
        <v>7</v>
      </c>
      <c r="C1719" s="105" t="s">
        <v>2404</v>
      </c>
      <c r="D1719" s="97" t="s">
        <v>2405</v>
      </c>
      <c r="E1719" s="88">
        <v>30</v>
      </c>
      <c r="F1719" s="14"/>
    </row>
    <row r="1720" s="3" customFormat="1" ht="18" customHeight="1" spans="1:6">
      <c r="A1720" s="14">
        <v>1717</v>
      </c>
      <c r="B1720" s="14" t="s">
        <v>7</v>
      </c>
      <c r="C1720" s="96" t="s">
        <v>2406</v>
      </c>
      <c r="D1720" s="97" t="s">
        <v>138</v>
      </c>
      <c r="E1720" s="88">
        <v>30</v>
      </c>
      <c r="F1720" s="14"/>
    </row>
    <row r="1721" s="3" customFormat="1" ht="18" customHeight="1" spans="1:6">
      <c r="A1721" s="14">
        <v>1718</v>
      </c>
      <c r="B1721" s="14" t="s">
        <v>7</v>
      </c>
      <c r="C1721" s="104" t="s">
        <v>2407</v>
      </c>
      <c r="D1721" s="82" t="s">
        <v>2264</v>
      </c>
      <c r="E1721" s="88">
        <v>30</v>
      </c>
      <c r="F1721" s="14"/>
    </row>
    <row r="1722" s="3" customFormat="1" ht="18" customHeight="1" spans="1:6">
      <c r="A1722" s="14">
        <v>1719</v>
      </c>
      <c r="B1722" s="14" t="s">
        <v>7</v>
      </c>
      <c r="C1722" s="104" t="s">
        <v>2408</v>
      </c>
      <c r="D1722" s="82" t="s">
        <v>2409</v>
      </c>
      <c r="E1722" s="88">
        <v>30</v>
      </c>
      <c r="F1722" s="14"/>
    </row>
    <row r="1723" s="3" customFormat="1" ht="18" customHeight="1" spans="1:6">
      <c r="A1723" s="14">
        <v>1720</v>
      </c>
      <c r="B1723" s="14" t="s">
        <v>7</v>
      </c>
      <c r="C1723" s="79" t="s">
        <v>2410</v>
      </c>
      <c r="D1723" s="45" t="s">
        <v>129</v>
      </c>
      <c r="E1723" s="88">
        <v>30</v>
      </c>
      <c r="F1723" s="14"/>
    </row>
    <row r="1724" s="3" customFormat="1" ht="18" customHeight="1" spans="1:6">
      <c r="A1724" s="14">
        <v>1721</v>
      </c>
      <c r="B1724" s="14" t="s">
        <v>7</v>
      </c>
      <c r="C1724" s="79" t="s">
        <v>2411</v>
      </c>
      <c r="D1724" s="82" t="s">
        <v>2412</v>
      </c>
      <c r="E1724" s="88">
        <v>30</v>
      </c>
      <c r="F1724" s="14"/>
    </row>
    <row r="1725" s="3" customFormat="1" ht="18" customHeight="1" spans="1:6">
      <c r="A1725" s="14">
        <v>1722</v>
      </c>
      <c r="B1725" s="14" t="s">
        <v>7</v>
      </c>
      <c r="C1725" s="44" t="s">
        <v>2413</v>
      </c>
      <c r="D1725" s="45" t="s">
        <v>2414</v>
      </c>
      <c r="E1725" s="88">
        <v>30</v>
      </c>
      <c r="F1725" s="14"/>
    </row>
    <row r="1726" s="3" customFormat="1" ht="18" customHeight="1" spans="1:6">
      <c r="A1726" s="14">
        <v>1723</v>
      </c>
      <c r="B1726" s="14" t="s">
        <v>7</v>
      </c>
      <c r="C1726" s="104" t="s">
        <v>2415</v>
      </c>
      <c r="D1726" s="82" t="s">
        <v>2416</v>
      </c>
      <c r="E1726" s="88">
        <v>30</v>
      </c>
      <c r="F1726" s="14"/>
    </row>
    <row r="1727" s="3" customFormat="1" ht="18" customHeight="1" spans="1:6">
      <c r="A1727" s="14">
        <v>1724</v>
      </c>
      <c r="B1727" s="14" t="s">
        <v>7</v>
      </c>
      <c r="C1727" s="45" t="s">
        <v>2330</v>
      </c>
      <c r="D1727" s="45" t="s">
        <v>2223</v>
      </c>
      <c r="E1727" s="88">
        <v>30</v>
      </c>
      <c r="F1727" s="14"/>
    </row>
    <row r="1728" s="3" customFormat="1" ht="18" customHeight="1" spans="1:6">
      <c r="A1728" s="14">
        <v>1725</v>
      </c>
      <c r="B1728" s="14" t="s">
        <v>7</v>
      </c>
      <c r="C1728" s="45" t="s">
        <v>2417</v>
      </c>
      <c r="D1728" s="45" t="s">
        <v>2418</v>
      </c>
      <c r="E1728" s="88">
        <v>30</v>
      </c>
      <c r="F1728" s="14"/>
    </row>
    <row r="1729" s="3" customFormat="1" ht="18" customHeight="1" spans="1:6">
      <c r="A1729" s="14">
        <v>1726</v>
      </c>
      <c r="B1729" s="14" t="s">
        <v>7</v>
      </c>
      <c r="C1729" s="98" t="s">
        <v>2419</v>
      </c>
      <c r="D1729" s="45" t="s">
        <v>873</v>
      </c>
      <c r="E1729" s="88">
        <v>30</v>
      </c>
      <c r="F1729" s="14"/>
    </row>
    <row r="1730" s="3" customFormat="1" ht="18" customHeight="1" spans="1:6">
      <c r="A1730" s="14">
        <v>1727</v>
      </c>
      <c r="B1730" s="14" t="s">
        <v>7</v>
      </c>
      <c r="C1730" s="98" t="s">
        <v>2420</v>
      </c>
      <c r="D1730" s="45" t="s">
        <v>1661</v>
      </c>
      <c r="E1730" s="88">
        <v>30</v>
      </c>
      <c r="F1730" s="14"/>
    </row>
    <row r="1731" s="3" customFormat="1" ht="18" customHeight="1" spans="1:6">
      <c r="A1731" s="14">
        <v>1728</v>
      </c>
      <c r="B1731" s="14" t="s">
        <v>7</v>
      </c>
      <c r="C1731" s="98" t="s">
        <v>2421</v>
      </c>
      <c r="D1731" s="45" t="s">
        <v>1141</v>
      </c>
      <c r="E1731" s="88">
        <v>30</v>
      </c>
      <c r="F1731" s="14"/>
    </row>
    <row r="1732" s="3" customFormat="1" ht="18" customHeight="1" spans="1:6">
      <c r="A1732" s="14">
        <v>1729</v>
      </c>
      <c r="B1732" s="14" t="s">
        <v>7</v>
      </c>
      <c r="C1732" s="44" t="s">
        <v>2422</v>
      </c>
      <c r="D1732" s="45" t="s">
        <v>2423</v>
      </c>
      <c r="E1732" s="88">
        <v>30</v>
      </c>
      <c r="F1732" s="14"/>
    </row>
    <row r="1733" s="3" customFormat="1" ht="18" customHeight="1" spans="1:6">
      <c r="A1733" s="14">
        <v>1730</v>
      </c>
      <c r="B1733" s="14" t="s">
        <v>7</v>
      </c>
      <c r="C1733" s="44" t="s">
        <v>2424</v>
      </c>
      <c r="D1733" s="19" t="s">
        <v>467</v>
      </c>
      <c r="E1733" s="88">
        <v>30</v>
      </c>
      <c r="F1733" s="14"/>
    </row>
    <row r="1734" s="3" customFormat="1" ht="18" customHeight="1" spans="1:6">
      <c r="A1734" s="14">
        <v>1731</v>
      </c>
      <c r="B1734" s="14" t="s">
        <v>7</v>
      </c>
      <c r="C1734" s="44" t="s">
        <v>2425</v>
      </c>
      <c r="D1734" s="88" t="s">
        <v>2426</v>
      </c>
      <c r="E1734" s="88">
        <v>30</v>
      </c>
      <c r="F1734" s="14"/>
    </row>
    <row r="1735" s="3" customFormat="1" ht="18" customHeight="1" spans="1:6">
      <c r="A1735" s="14">
        <v>1732</v>
      </c>
      <c r="B1735" s="14" t="s">
        <v>7</v>
      </c>
      <c r="C1735" s="83" t="s">
        <v>905</v>
      </c>
      <c r="D1735" s="84" t="s">
        <v>213</v>
      </c>
      <c r="E1735" s="88">
        <v>30</v>
      </c>
      <c r="F1735" s="14"/>
    </row>
    <row r="1736" s="3" customFormat="1" ht="18" customHeight="1" spans="1:6">
      <c r="A1736" s="14">
        <v>1733</v>
      </c>
      <c r="B1736" s="14" t="s">
        <v>7</v>
      </c>
      <c r="C1736" s="81" t="s">
        <v>2427</v>
      </c>
      <c r="D1736" s="85" t="s">
        <v>161</v>
      </c>
      <c r="E1736" s="88">
        <v>30</v>
      </c>
      <c r="F1736" s="14"/>
    </row>
    <row r="1737" s="3" customFormat="1" ht="18" customHeight="1" spans="1:6">
      <c r="A1737" s="14">
        <v>1734</v>
      </c>
      <c r="B1737" s="14" t="s">
        <v>7</v>
      </c>
      <c r="C1737" s="44" t="s">
        <v>2428</v>
      </c>
      <c r="D1737" s="45" t="s">
        <v>2429</v>
      </c>
      <c r="E1737" s="88">
        <v>30</v>
      </c>
      <c r="F1737" s="14"/>
    </row>
    <row r="1738" s="3" customFormat="1" ht="18" customHeight="1" spans="1:6">
      <c r="A1738" s="14">
        <v>1735</v>
      </c>
      <c r="B1738" s="14" t="s">
        <v>7</v>
      </c>
      <c r="C1738" s="89" t="s">
        <v>2430</v>
      </c>
      <c r="D1738" s="19" t="s">
        <v>2431</v>
      </c>
      <c r="E1738" s="88">
        <v>30</v>
      </c>
      <c r="F1738" s="14"/>
    </row>
    <row r="1739" s="3" customFormat="1" ht="18" customHeight="1" spans="1:6">
      <c r="A1739" s="14">
        <v>1736</v>
      </c>
      <c r="B1739" s="14" t="s">
        <v>7</v>
      </c>
      <c r="C1739" s="89" t="s">
        <v>2432</v>
      </c>
      <c r="D1739" s="19" t="s">
        <v>443</v>
      </c>
      <c r="E1739" s="88">
        <v>30</v>
      </c>
      <c r="F1739" s="14"/>
    </row>
    <row r="1740" s="3" customFormat="1" ht="18" customHeight="1" spans="1:6">
      <c r="A1740" s="14">
        <v>1737</v>
      </c>
      <c r="B1740" s="14" t="s">
        <v>7</v>
      </c>
      <c r="C1740" s="44" t="s">
        <v>2433</v>
      </c>
      <c r="D1740" s="19" t="s">
        <v>2434</v>
      </c>
      <c r="E1740" s="88">
        <v>30</v>
      </c>
      <c r="F1740" s="14"/>
    </row>
    <row r="1741" s="3" customFormat="1" ht="18" customHeight="1" spans="1:6">
      <c r="A1741" s="14">
        <v>1738</v>
      </c>
      <c r="B1741" s="14" t="s">
        <v>7</v>
      </c>
      <c r="C1741" s="44" t="s">
        <v>2435</v>
      </c>
      <c r="D1741" s="19" t="s">
        <v>2434</v>
      </c>
      <c r="E1741" s="88">
        <v>30</v>
      </c>
      <c r="F1741" s="14"/>
    </row>
    <row r="1742" s="3" customFormat="1" ht="18" customHeight="1" spans="1:6">
      <c r="A1742" s="14">
        <v>1739</v>
      </c>
      <c r="B1742" s="14" t="s">
        <v>7</v>
      </c>
      <c r="C1742" s="79" t="s">
        <v>2436</v>
      </c>
      <c r="D1742" s="45" t="s">
        <v>856</v>
      </c>
      <c r="E1742" s="88">
        <v>30</v>
      </c>
      <c r="F1742" s="14"/>
    </row>
    <row r="1743" s="3" customFormat="1" ht="18" customHeight="1" spans="1:6">
      <c r="A1743" s="14">
        <v>1740</v>
      </c>
      <c r="B1743" s="14" t="s">
        <v>7</v>
      </c>
      <c r="C1743" s="15" t="s">
        <v>2437</v>
      </c>
      <c r="D1743" s="16" t="s">
        <v>1780</v>
      </c>
      <c r="E1743" s="88">
        <v>30</v>
      </c>
      <c r="F1743" s="14"/>
    </row>
    <row r="1744" s="3" customFormat="1" ht="18" customHeight="1" spans="1:6">
      <c r="A1744" s="14">
        <v>1741</v>
      </c>
      <c r="B1744" s="14" t="s">
        <v>7</v>
      </c>
      <c r="C1744" s="15" t="s">
        <v>2438</v>
      </c>
      <c r="D1744" s="16" t="s">
        <v>1780</v>
      </c>
      <c r="E1744" s="88">
        <v>30</v>
      </c>
      <c r="F1744" s="14"/>
    </row>
    <row r="1745" s="3" customFormat="1" ht="18" customHeight="1" spans="1:6">
      <c r="A1745" s="14">
        <v>1742</v>
      </c>
      <c r="B1745" s="14" t="s">
        <v>7</v>
      </c>
      <c r="C1745" s="79" t="s">
        <v>2439</v>
      </c>
      <c r="D1745" s="45" t="s">
        <v>2383</v>
      </c>
      <c r="E1745" s="88">
        <v>30</v>
      </c>
      <c r="F1745" s="14"/>
    </row>
    <row r="1746" s="3" customFormat="1" ht="18" customHeight="1" spans="1:6">
      <c r="A1746" s="14">
        <v>1743</v>
      </c>
      <c r="B1746" s="14" t="s">
        <v>7</v>
      </c>
      <c r="C1746" s="44" t="s">
        <v>2440</v>
      </c>
      <c r="D1746" s="45" t="s">
        <v>2343</v>
      </c>
      <c r="E1746" s="88">
        <v>30</v>
      </c>
      <c r="F1746" s="14"/>
    </row>
    <row r="1747" s="3" customFormat="1" ht="18" customHeight="1" spans="1:6">
      <c r="A1747" s="14">
        <v>1744</v>
      </c>
      <c r="B1747" s="14" t="s">
        <v>7</v>
      </c>
      <c r="C1747" s="44" t="s">
        <v>2441</v>
      </c>
      <c r="D1747" s="45" t="s">
        <v>2442</v>
      </c>
      <c r="E1747" s="88">
        <v>30</v>
      </c>
      <c r="F1747" s="14"/>
    </row>
    <row r="1748" s="3" customFormat="1" ht="18" customHeight="1" spans="1:6">
      <c r="A1748" s="14">
        <v>1745</v>
      </c>
      <c r="B1748" s="14" t="s">
        <v>7</v>
      </c>
      <c r="C1748" s="44" t="s">
        <v>2443</v>
      </c>
      <c r="D1748" s="45" t="s">
        <v>2289</v>
      </c>
      <c r="E1748" s="88">
        <v>30</v>
      </c>
      <c r="F1748" s="14"/>
    </row>
    <row r="1749" s="3" customFormat="1" ht="18" customHeight="1" spans="1:6">
      <c r="A1749" s="14">
        <v>1746</v>
      </c>
      <c r="B1749" s="14" t="s">
        <v>7</v>
      </c>
      <c r="C1749" s="44" t="s">
        <v>2444</v>
      </c>
      <c r="D1749" s="45" t="s">
        <v>1491</v>
      </c>
      <c r="E1749" s="88">
        <v>30</v>
      </c>
      <c r="F1749" s="14"/>
    </row>
    <row r="1750" s="3" customFormat="1" ht="18" customHeight="1" spans="1:6">
      <c r="A1750" s="14">
        <v>1747</v>
      </c>
      <c r="B1750" s="14" t="s">
        <v>7</v>
      </c>
      <c r="C1750" s="44" t="s">
        <v>2445</v>
      </c>
      <c r="D1750" s="88" t="s">
        <v>2446</v>
      </c>
      <c r="E1750" s="88">
        <v>30</v>
      </c>
      <c r="F1750" s="14"/>
    </row>
    <row r="1751" s="3" customFormat="1" ht="18" customHeight="1" spans="1:6">
      <c r="A1751" s="14">
        <v>1748</v>
      </c>
      <c r="B1751" s="14" t="s">
        <v>7</v>
      </c>
      <c r="C1751" s="51" t="s">
        <v>2447</v>
      </c>
      <c r="D1751" s="45" t="s">
        <v>2448</v>
      </c>
      <c r="E1751" s="88">
        <v>30</v>
      </c>
      <c r="F1751" s="14"/>
    </row>
    <row r="1752" s="3" customFormat="1" ht="18" customHeight="1" spans="1:6">
      <c r="A1752" s="14">
        <v>1749</v>
      </c>
      <c r="B1752" s="14" t="s">
        <v>7</v>
      </c>
      <c r="C1752" s="44" t="s">
        <v>2449</v>
      </c>
      <c r="D1752" s="45" t="s">
        <v>2339</v>
      </c>
      <c r="E1752" s="44">
        <v>30</v>
      </c>
      <c r="F1752" s="14"/>
    </row>
    <row r="1753" s="3" customFormat="1" ht="18" customHeight="1" spans="1:6">
      <c r="A1753" s="14">
        <v>1750</v>
      </c>
      <c r="B1753" s="14" t="s">
        <v>7</v>
      </c>
      <c r="C1753" s="51" t="s">
        <v>2450</v>
      </c>
      <c r="D1753" s="45" t="s">
        <v>2451</v>
      </c>
      <c r="E1753" s="88">
        <v>30</v>
      </c>
      <c r="F1753" s="14"/>
    </row>
    <row r="1754" s="3" customFormat="1" ht="18" customHeight="1" spans="1:6">
      <c r="A1754" s="14">
        <v>1751</v>
      </c>
      <c r="B1754" s="14" t="s">
        <v>7</v>
      </c>
      <c r="C1754" s="51" t="s">
        <v>2452</v>
      </c>
      <c r="D1754" s="45" t="s">
        <v>2453</v>
      </c>
      <c r="E1754" s="44">
        <v>30</v>
      </c>
      <c r="F1754" s="14"/>
    </row>
    <row r="1755" s="3" customFormat="1" ht="18" customHeight="1" spans="1:6">
      <c r="A1755" s="14">
        <v>1752</v>
      </c>
      <c r="B1755" s="14" t="s">
        <v>7</v>
      </c>
      <c r="C1755" s="90" t="s">
        <v>2454</v>
      </c>
      <c r="D1755" s="45" t="s">
        <v>2455</v>
      </c>
      <c r="E1755" s="88">
        <v>30</v>
      </c>
      <c r="F1755" s="14"/>
    </row>
    <row r="1756" s="3" customFormat="1" ht="18" customHeight="1" spans="1:6">
      <c r="A1756" s="14">
        <v>1753</v>
      </c>
      <c r="B1756" s="14" t="s">
        <v>7</v>
      </c>
      <c r="C1756" s="90" t="s">
        <v>2456</v>
      </c>
      <c r="D1756" s="45" t="s">
        <v>2457</v>
      </c>
      <c r="E1756" s="44">
        <v>30</v>
      </c>
      <c r="F1756" s="14"/>
    </row>
    <row r="1757" s="3" customFormat="1" ht="18" customHeight="1" spans="1:6">
      <c r="A1757" s="14">
        <v>1754</v>
      </c>
      <c r="B1757" s="14" t="s">
        <v>7</v>
      </c>
      <c r="C1757" s="90" t="s">
        <v>2458</v>
      </c>
      <c r="D1757" s="45" t="s">
        <v>2459</v>
      </c>
      <c r="E1757" s="88">
        <v>30</v>
      </c>
      <c r="F1757" s="14"/>
    </row>
    <row r="1758" s="3" customFormat="1" ht="18" customHeight="1" spans="1:6">
      <c r="A1758" s="14">
        <v>1755</v>
      </c>
      <c r="B1758" s="14" t="s">
        <v>7</v>
      </c>
      <c r="C1758" s="79" t="s">
        <v>2460</v>
      </c>
      <c r="D1758" s="45" t="s">
        <v>2461</v>
      </c>
      <c r="E1758" s="44">
        <v>30</v>
      </c>
      <c r="F1758" s="14"/>
    </row>
    <row r="1759" s="3" customFormat="1" ht="18" customHeight="1" spans="1:6">
      <c r="A1759" s="14">
        <v>1756</v>
      </c>
      <c r="B1759" s="14" t="s">
        <v>7</v>
      </c>
      <c r="C1759" s="79" t="s">
        <v>2462</v>
      </c>
      <c r="D1759" s="82" t="s">
        <v>2463</v>
      </c>
      <c r="E1759" s="88">
        <v>30</v>
      </c>
      <c r="F1759" s="14"/>
    </row>
    <row r="1760" s="3" customFormat="1" ht="18" customHeight="1" spans="1:6">
      <c r="A1760" s="14">
        <v>1757</v>
      </c>
      <c r="B1760" s="14" t="s">
        <v>7</v>
      </c>
      <c r="C1760" s="79" t="s">
        <v>2464</v>
      </c>
      <c r="D1760" s="82" t="s">
        <v>1002</v>
      </c>
      <c r="E1760" s="44">
        <v>30</v>
      </c>
      <c r="F1760" s="14"/>
    </row>
    <row r="1761" s="3" customFormat="1" ht="18" customHeight="1" spans="1:6">
      <c r="A1761" s="14">
        <v>1758</v>
      </c>
      <c r="B1761" s="14" t="s">
        <v>7</v>
      </c>
      <c r="C1761" s="79" t="s">
        <v>1983</v>
      </c>
      <c r="D1761" s="82" t="s">
        <v>1303</v>
      </c>
      <c r="E1761" s="88">
        <v>30</v>
      </c>
      <c r="F1761" s="14"/>
    </row>
    <row r="1762" s="3" customFormat="1" ht="18" customHeight="1" spans="1:6">
      <c r="A1762" s="14">
        <v>1759</v>
      </c>
      <c r="B1762" s="14" t="s">
        <v>7</v>
      </c>
      <c r="C1762" s="51" t="s">
        <v>2465</v>
      </c>
      <c r="D1762" s="45" t="s">
        <v>2466</v>
      </c>
      <c r="E1762" s="88">
        <v>30</v>
      </c>
      <c r="F1762" s="14"/>
    </row>
    <row r="1763" s="3" customFormat="1" ht="18" customHeight="1" spans="1:6">
      <c r="A1763" s="14">
        <v>1760</v>
      </c>
      <c r="B1763" s="14" t="s">
        <v>7</v>
      </c>
      <c r="C1763" s="44" t="s">
        <v>2467</v>
      </c>
      <c r="D1763" s="45" t="s">
        <v>243</v>
      </c>
      <c r="E1763" s="88">
        <v>30</v>
      </c>
      <c r="F1763" s="14"/>
    </row>
    <row r="1764" s="3" customFormat="1" ht="18" customHeight="1" spans="1:6">
      <c r="A1764" s="14">
        <v>1761</v>
      </c>
      <c r="B1764" s="14" t="s">
        <v>7</v>
      </c>
      <c r="C1764" s="44" t="s">
        <v>2468</v>
      </c>
      <c r="D1764" s="45" t="s">
        <v>142</v>
      </c>
      <c r="E1764" s="44">
        <v>30</v>
      </c>
      <c r="F1764" s="14"/>
    </row>
    <row r="1765" s="3" customFormat="1" ht="18" customHeight="1" spans="1:6">
      <c r="A1765" s="14">
        <v>1762</v>
      </c>
      <c r="B1765" s="14" t="s">
        <v>7</v>
      </c>
      <c r="C1765" s="44" t="s">
        <v>2469</v>
      </c>
      <c r="D1765" s="45" t="s">
        <v>142</v>
      </c>
      <c r="E1765" s="88">
        <v>30</v>
      </c>
      <c r="F1765" s="14"/>
    </row>
    <row r="1766" s="3" customFormat="1" ht="18" customHeight="1" spans="1:6">
      <c r="A1766" s="14">
        <v>1763</v>
      </c>
      <c r="B1766" s="14" t="s">
        <v>7</v>
      </c>
      <c r="C1766" s="45" t="s">
        <v>2470</v>
      </c>
      <c r="D1766" s="45" t="s">
        <v>2471</v>
      </c>
      <c r="E1766" s="44">
        <v>30</v>
      </c>
      <c r="F1766" s="14"/>
    </row>
    <row r="1767" s="3" customFormat="1" ht="18" customHeight="1" spans="1:6">
      <c r="A1767" s="14">
        <v>1764</v>
      </c>
      <c r="B1767" s="14" t="s">
        <v>7</v>
      </c>
      <c r="C1767" s="45" t="s">
        <v>2472</v>
      </c>
      <c r="D1767" s="45" t="s">
        <v>2473</v>
      </c>
      <c r="E1767" s="88">
        <v>30</v>
      </c>
      <c r="F1767" s="14"/>
    </row>
    <row r="1768" s="3" customFormat="1" ht="18" customHeight="1" spans="1:6">
      <c r="A1768" s="14">
        <v>1765</v>
      </c>
      <c r="B1768" s="14" t="s">
        <v>7</v>
      </c>
      <c r="C1768" s="91" t="s">
        <v>2474</v>
      </c>
      <c r="D1768" s="45" t="s">
        <v>2237</v>
      </c>
      <c r="E1768" s="88">
        <v>30</v>
      </c>
      <c r="F1768" s="14"/>
    </row>
    <row r="1769" s="3" customFormat="1" ht="18" customHeight="1" spans="1:6">
      <c r="A1769" s="14">
        <v>1766</v>
      </c>
      <c r="B1769" s="14" t="s">
        <v>7</v>
      </c>
      <c r="C1769" s="44" t="s">
        <v>2475</v>
      </c>
      <c r="D1769" s="45" t="s">
        <v>47</v>
      </c>
      <c r="E1769" s="44">
        <v>30</v>
      </c>
      <c r="F1769" s="14"/>
    </row>
    <row r="1770" s="3" customFormat="1" ht="18" customHeight="1" spans="1:6">
      <c r="A1770" s="14">
        <v>1767</v>
      </c>
      <c r="B1770" s="14" t="s">
        <v>7</v>
      </c>
      <c r="C1770" s="44" t="s">
        <v>2476</v>
      </c>
      <c r="D1770" s="45" t="s">
        <v>134</v>
      </c>
      <c r="E1770" s="88">
        <v>30</v>
      </c>
      <c r="F1770" s="14"/>
    </row>
    <row r="1771" s="3" customFormat="1" ht="18" customHeight="1" spans="1:6">
      <c r="A1771" s="14">
        <v>1768</v>
      </c>
      <c r="B1771" s="14" t="s">
        <v>7</v>
      </c>
      <c r="C1771" s="92" t="s">
        <v>2477</v>
      </c>
      <c r="D1771" s="88" t="s">
        <v>2325</v>
      </c>
      <c r="E1771" s="44">
        <v>30</v>
      </c>
      <c r="F1771" s="14"/>
    </row>
    <row r="1772" s="3" customFormat="1" ht="18" customHeight="1" spans="1:6">
      <c r="A1772" s="14">
        <v>1769</v>
      </c>
      <c r="B1772" s="14" t="s">
        <v>7</v>
      </c>
      <c r="C1772" s="92" t="s">
        <v>2478</v>
      </c>
      <c r="D1772" s="88" t="s">
        <v>2479</v>
      </c>
      <c r="E1772" s="88">
        <v>30</v>
      </c>
      <c r="F1772" s="14"/>
    </row>
    <row r="1773" s="3" customFormat="1" ht="18" customHeight="1" spans="1:6">
      <c r="A1773" s="14">
        <v>1770</v>
      </c>
      <c r="B1773" s="14" t="s">
        <v>7</v>
      </c>
      <c r="C1773" s="92" t="s">
        <v>2480</v>
      </c>
      <c r="D1773" s="88" t="s">
        <v>69</v>
      </c>
      <c r="E1773" s="88">
        <v>30</v>
      </c>
      <c r="F1773" s="14"/>
    </row>
    <row r="1774" s="3" customFormat="1" ht="18" customHeight="1" spans="1:6">
      <c r="A1774" s="14">
        <v>1771</v>
      </c>
      <c r="B1774" s="14" t="s">
        <v>7</v>
      </c>
      <c r="C1774" s="92" t="s">
        <v>2481</v>
      </c>
      <c r="D1774" s="88" t="s">
        <v>520</v>
      </c>
      <c r="E1774" s="44">
        <v>30</v>
      </c>
      <c r="F1774" s="14"/>
    </row>
    <row r="1775" s="3" customFormat="1" ht="18" customHeight="1" spans="1:6">
      <c r="A1775" s="14">
        <v>1772</v>
      </c>
      <c r="B1775" s="14" t="s">
        <v>7</v>
      </c>
      <c r="C1775" s="44" t="s">
        <v>2482</v>
      </c>
      <c r="D1775" s="88" t="s">
        <v>2483</v>
      </c>
      <c r="E1775" s="88">
        <v>30</v>
      </c>
      <c r="F1775" s="14"/>
    </row>
    <row r="1776" s="3" customFormat="1" ht="18" customHeight="1" spans="1:6">
      <c r="A1776" s="14">
        <v>1773</v>
      </c>
      <c r="B1776" s="14" t="s">
        <v>7</v>
      </c>
      <c r="C1776" s="44" t="s">
        <v>2484</v>
      </c>
      <c r="D1776" s="45" t="s">
        <v>19</v>
      </c>
      <c r="E1776" s="44">
        <v>30</v>
      </c>
      <c r="F1776" s="14"/>
    </row>
    <row r="1777" s="3" customFormat="1" ht="18" customHeight="1" spans="1:6">
      <c r="A1777" s="14">
        <v>1774</v>
      </c>
      <c r="B1777" s="14" t="s">
        <v>7</v>
      </c>
      <c r="C1777" s="44" t="s">
        <v>2485</v>
      </c>
      <c r="D1777" s="45" t="s">
        <v>2486</v>
      </c>
      <c r="E1777" s="88">
        <v>30</v>
      </c>
      <c r="F1777" s="14"/>
    </row>
    <row r="1778" s="3" customFormat="1" ht="18" customHeight="1" spans="1:6">
      <c r="A1778" s="14">
        <v>1775</v>
      </c>
      <c r="B1778" s="14" t="s">
        <v>7</v>
      </c>
      <c r="C1778" s="44" t="s">
        <v>2487</v>
      </c>
      <c r="D1778" s="45" t="s">
        <v>2488</v>
      </c>
      <c r="E1778" s="44">
        <v>30</v>
      </c>
      <c r="F1778" s="14"/>
    </row>
    <row r="1779" s="3" customFormat="1" ht="18" customHeight="1" spans="1:6">
      <c r="A1779" s="14">
        <v>1776</v>
      </c>
      <c r="B1779" s="14" t="s">
        <v>7</v>
      </c>
      <c r="C1779" s="44" t="s">
        <v>2489</v>
      </c>
      <c r="D1779" s="45" t="s">
        <v>1580</v>
      </c>
      <c r="E1779" s="44">
        <v>30</v>
      </c>
      <c r="F1779" s="14"/>
    </row>
    <row r="1780" s="3" customFormat="1" ht="18" customHeight="1" spans="1:6">
      <c r="A1780" s="14">
        <v>1777</v>
      </c>
      <c r="B1780" s="14" t="s">
        <v>7</v>
      </c>
      <c r="C1780" s="79" t="s">
        <v>2490</v>
      </c>
      <c r="D1780" s="45" t="s">
        <v>2491</v>
      </c>
      <c r="E1780" s="44">
        <v>30</v>
      </c>
      <c r="F1780" s="14"/>
    </row>
    <row r="1781" s="3" customFormat="1" ht="18" customHeight="1" spans="1:6">
      <c r="A1781" s="14">
        <v>1778</v>
      </c>
      <c r="B1781" s="14" t="s">
        <v>7</v>
      </c>
      <c r="C1781" s="79" t="s">
        <v>2492</v>
      </c>
      <c r="D1781" s="45" t="s">
        <v>2297</v>
      </c>
      <c r="E1781" s="88">
        <v>30</v>
      </c>
      <c r="F1781" s="14"/>
    </row>
    <row r="1782" s="3" customFormat="1" ht="18" customHeight="1" spans="1:6">
      <c r="A1782" s="14">
        <v>1779</v>
      </c>
      <c r="B1782" s="14" t="s">
        <v>7</v>
      </c>
      <c r="C1782" s="44" t="s">
        <v>2493</v>
      </c>
      <c r="D1782" s="45" t="s">
        <v>2289</v>
      </c>
      <c r="E1782" s="44">
        <v>30</v>
      </c>
      <c r="F1782" s="14"/>
    </row>
    <row r="1783" s="3" customFormat="1" ht="18" customHeight="1" spans="1:6">
      <c r="A1783" s="14">
        <v>1780</v>
      </c>
      <c r="B1783" s="14" t="s">
        <v>7</v>
      </c>
      <c r="C1783" s="44" t="s">
        <v>2494</v>
      </c>
      <c r="D1783" s="45" t="s">
        <v>433</v>
      </c>
      <c r="E1783" s="88">
        <v>30</v>
      </c>
      <c r="F1783" s="14"/>
    </row>
    <row r="1784" s="3" customFormat="1" ht="18" customHeight="1" spans="1:6">
      <c r="A1784" s="14">
        <v>1781</v>
      </c>
      <c r="B1784" s="14" t="s">
        <v>7</v>
      </c>
      <c r="C1784" s="81" t="s">
        <v>2495</v>
      </c>
      <c r="D1784" s="45" t="s">
        <v>2496</v>
      </c>
      <c r="E1784" s="44">
        <v>30</v>
      </c>
      <c r="F1784" s="14"/>
    </row>
    <row r="1785" s="3" customFormat="1" ht="18" customHeight="1" spans="1:6">
      <c r="A1785" s="14">
        <v>1782</v>
      </c>
      <c r="B1785" s="14" t="s">
        <v>7</v>
      </c>
      <c r="C1785" s="81" t="s">
        <v>2497</v>
      </c>
      <c r="D1785" s="45" t="s">
        <v>2207</v>
      </c>
      <c r="E1785" s="88">
        <v>30</v>
      </c>
      <c r="F1785" s="14"/>
    </row>
    <row r="1786" s="3" customFormat="1" ht="18" customHeight="1" spans="1:6">
      <c r="A1786" s="14">
        <v>1783</v>
      </c>
      <c r="B1786" s="14" t="s">
        <v>7</v>
      </c>
      <c r="C1786" s="44" t="s">
        <v>2498</v>
      </c>
      <c r="D1786" s="88" t="s">
        <v>2260</v>
      </c>
      <c r="E1786" s="44">
        <v>30</v>
      </c>
      <c r="F1786" s="14"/>
    </row>
    <row r="1787" s="3" customFormat="1" ht="18" customHeight="1" spans="1:6">
      <c r="A1787" s="14">
        <v>1784</v>
      </c>
      <c r="B1787" s="14" t="s">
        <v>7</v>
      </c>
      <c r="C1787" s="44" t="s">
        <v>2499</v>
      </c>
      <c r="D1787" s="45" t="s">
        <v>2500</v>
      </c>
      <c r="E1787" s="88">
        <v>30</v>
      </c>
      <c r="F1787" s="14"/>
    </row>
    <row r="1788" s="3" customFormat="1" ht="18" customHeight="1" spans="1:6">
      <c r="A1788" s="14">
        <v>1785</v>
      </c>
      <c r="B1788" s="14" t="s">
        <v>7</v>
      </c>
      <c r="C1788" s="106" t="s">
        <v>2501</v>
      </c>
      <c r="D1788" s="101" t="s">
        <v>39</v>
      </c>
      <c r="E1788" s="88">
        <v>30</v>
      </c>
      <c r="F1788" s="14"/>
    </row>
    <row r="1789" s="3" customFormat="1" ht="18" customHeight="1" spans="1:6">
      <c r="A1789" s="14">
        <v>1786</v>
      </c>
      <c r="B1789" s="14" t="s">
        <v>7</v>
      </c>
      <c r="C1789" s="44" t="s">
        <v>2502</v>
      </c>
      <c r="D1789" s="45" t="s">
        <v>828</v>
      </c>
      <c r="E1789" s="44">
        <v>30</v>
      </c>
      <c r="F1789" s="14"/>
    </row>
    <row r="1790" s="3" customFormat="1" ht="18" customHeight="1" spans="1:6">
      <c r="A1790" s="14">
        <v>1787</v>
      </c>
      <c r="B1790" s="14" t="s">
        <v>7</v>
      </c>
      <c r="C1790" s="44" t="s">
        <v>2503</v>
      </c>
      <c r="D1790" s="88" t="s">
        <v>2451</v>
      </c>
      <c r="E1790" s="44">
        <v>30</v>
      </c>
      <c r="F1790" s="14"/>
    </row>
    <row r="1791" s="3" customFormat="1" ht="18" customHeight="1" spans="1:6">
      <c r="A1791" s="14">
        <v>1788</v>
      </c>
      <c r="B1791" s="14" t="s">
        <v>7</v>
      </c>
      <c r="C1791" s="44" t="s">
        <v>2504</v>
      </c>
      <c r="D1791" s="88" t="s">
        <v>2505</v>
      </c>
      <c r="E1791" s="44">
        <v>30</v>
      </c>
      <c r="F1791" s="14"/>
    </row>
    <row r="1792" s="3" customFormat="1" ht="18" customHeight="1" spans="1:6">
      <c r="A1792" s="14">
        <v>1789</v>
      </c>
      <c r="B1792" s="14" t="s">
        <v>7</v>
      </c>
      <c r="C1792" s="44" t="s">
        <v>2506</v>
      </c>
      <c r="D1792" s="88" t="s">
        <v>193</v>
      </c>
      <c r="E1792" s="44">
        <v>30</v>
      </c>
      <c r="F1792" s="14"/>
    </row>
    <row r="1793" s="3" customFormat="1" ht="18" customHeight="1" spans="1:6">
      <c r="A1793" s="14">
        <v>1790</v>
      </c>
      <c r="B1793" s="14" t="s">
        <v>7</v>
      </c>
      <c r="C1793" s="92" t="s">
        <v>658</v>
      </c>
      <c r="D1793" s="88" t="s">
        <v>85</v>
      </c>
      <c r="E1793" s="44">
        <v>30</v>
      </c>
      <c r="F1793" s="14"/>
    </row>
    <row r="1794" s="3" customFormat="1" ht="18" customHeight="1" spans="1:6">
      <c r="A1794" s="14">
        <v>1791</v>
      </c>
      <c r="B1794" s="14" t="s">
        <v>7</v>
      </c>
      <c r="C1794" s="92" t="s">
        <v>2507</v>
      </c>
      <c r="D1794" s="88" t="s">
        <v>191</v>
      </c>
      <c r="E1794" s="44">
        <v>30</v>
      </c>
      <c r="F1794" s="14"/>
    </row>
    <row r="1795" s="3" customFormat="1" ht="18" customHeight="1" spans="1:6">
      <c r="A1795" s="14">
        <v>1792</v>
      </c>
      <c r="B1795" s="14" t="s">
        <v>7</v>
      </c>
      <c r="C1795" s="107" t="s">
        <v>2508</v>
      </c>
      <c r="D1795" s="45" t="s">
        <v>2509</v>
      </c>
      <c r="E1795" s="44">
        <v>30</v>
      </c>
      <c r="F1795" s="14"/>
    </row>
    <row r="1796" s="3" customFormat="1" ht="18" customHeight="1" spans="1:6">
      <c r="A1796" s="14">
        <v>1793</v>
      </c>
      <c r="B1796" s="14" t="s">
        <v>7</v>
      </c>
      <c r="C1796" s="51" t="s">
        <v>2510</v>
      </c>
      <c r="D1796" s="80" t="s">
        <v>2066</v>
      </c>
      <c r="E1796" s="44">
        <v>30</v>
      </c>
      <c r="F1796" s="14"/>
    </row>
    <row r="1797" s="3" customFormat="1" ht="18" customHeight="1" spans="1:6">
      <c r="A1797" s="14">
        <v>1794</v>
      </c>
      <c r="B1797" s="14" t="s">
        <v>7</v>
      </c>
      <c r="C1797" s="44" t="s">
        <v>2511</v>
      </c>
      <c r="D1797" s="45" t="s">
        <v>2442</v>
      </c>
      <c r="E1797" s="44">
        <v>30</v>
      </c>
      <c r="F1797" s="14"/>
    </row>
    <row r="1798" s="3" customFormat="1" ht="18" customHeight="1" spans="1:6">
      <c r="A1798" s="14">
        <v>1795</v>
      </c>
      <c r="B1798" s="14" t="s">
        <v>7</v>
      </c>
      <c r="C1798" s="44" t="s">
        <v>2512</v>
      </c>
      <c r="D1798" s="45" t="s">
        <v>2289</v>
      </c>
      <c r="E1798" s="44">
        <v>30</v>
      </c>
      <c r="F1798" s="14"/>
    </row>
    <row r="1799" s="3" customFormat="1" ht="18" customHeight="1" spans="1:6">
      <c r="A1799" s="14">
        <v>1796</v>
      </c>
      <c r="B1799" s="14" t="s">
        <v>7</v>
      </c>
      <c r="C1799" s="44" t="s">
        <v>2513</v>
      </c>
      <c r="D1799" s="45" t="s">
        <v>146</v>
      </c>
      <c r="E1799" s="44">
        <v>30</v>
      </c>
      <c r="F1799" s="14"/>
    </row>
    <row r="1800" s="3" customFormat="1" ht="18" customHeight="1" spans="1:6">
      <c r="A1800" s="14">
        <v>1797</v>
      </c>
      <c r="B1800" s="14" t="s">
        <v>7</v>
      </c>
      <c r="C1800" s="44" t="s">
        <v>2514</v>
      </c>
      <c r="D1800" s="45" t="s">
        <v>804</v>
      </c>
      <c r="E1800" s="44">
        <v>30</v>
      </c>
      <c r="F1800" s="14"/>
    </row>
    <row r="1801" s="3" customFormat="1" ht="18" customHeight="1" spans="1:6">
      <c r="A1801" s="14">
        <v>1798</v>
      </c>
      <c r="B1801" s="14" t="s">
        <v>7</v>
      </c>
      <c r="C1801" s="44" t="s">
        <v>2515</v>
      </c>
      <c r="D1801" s="88" t="s">
        <v>306</v>
      </c>
      <c r="E1801" s="44">
        <v>30</v>
      </c>
      <c r="F1801" s="14"/>
    </row>
    <row r="1802" s="3" customFormat="1" ht="18" customHeight="1" spans="1:6">
      <c r="A1802" s="14">
        <v>1799</v>
      </c>
      <c r="B1802" s="14" t="s">
        <v>7</v>
      </c>
      <c r="C1802" s="44" t="s">
        <v>2516</v>
      </c>
      <c r="D1802" s="45" t="s">
        <v>2414</v>
      </c>
      <c r="E1802" s="44">
        <v>30</v>
      </c>
      <c r="F1802" s="14"/>
    </row>
    <row r="1803" s="3" customFormat="1" ht="18" customHeight="1" spans="1:6">
      <c r="A1803" s="14">
        <v>1800</v>
      </c>
      <c r="B1803" s="14" t="s">
        <v>7</v>
      </c>
      <c r="C1803" s="79" t="s">
        <v>2517</v>
      </c>
      <c r="D1803" s="82" t="s">
        <v>2518</v>
      </c>
      <c r="E1803" s="44">
        <v>30</v>
      </c>
      <c r="F1803" s="14"/>
    </row>
    <row r="1804" s="3" customFormat="1" ht="18" customHeight="1" spans="1:6">
      <c r="A1804" s="14">
        <v>1801</v>
      </c>
      <c r="B1804" s="14" t="s">
        <v>7</v>
      </c>
      <c r="C1804" s="79" t="s">
        <v>2519</v>
      </c>
      <c r="D1804" s="82" t="s">
        <v>2520</v>
      </c>
      <c r="E1804" s="44">
        <v>30</v>
      </c>
      <c r="F1804" s="14"/>
    </row>
    <row r="1805" s="3" customFormat="1" ht="18" customHeight="1" spans="1:6">
      <c r="A1805" s="14">
        <v>1802</v>
      </c>
      <c r="B1805" s="14" t="s">
        <v>7</v>
      </c>
      <c r="C1805" s="79" t="s">
        <v>2521</v>
      </c>
      <c r="D1805" s="82" t="s">
        <v>2520</v>
      </c>
      <c r="E1805" s="44">
        <v>30</v>
      </c>
      <c r="F1805" s="14"/>
    </row>
    <row r="1806" s="3" customFormat="1" ht="18" customHeight="1" spans="1:6">
      <c r="A1806" s="14">
        <v>1803</v>
      </c>
      <c r="B1806" s="14" t="s">
        <v>7</v>
      </c>
      <c r="C1806" s="98" t="s">
        <v>2522</v>
      </c>
      <c r="D1806" s="45" t="s">
        <v>118</v>
      </c>
      <c r="E1806" s="44">
        <v>30</v>
      </c>
      <c r="F1806" s="14"/>
    </row>
    <row r="1807" s="3" customFormat="1" ht="18" customHeight="1" spans="1:6">
      <c r="A1807" s="14">
        <v>1804</v>
      </c>
      <c r="B1807" s="14" t="s">
        <v>7</v>
      </c>
      <c r="C1807" s="45" t="s">
        <v>2523</v>
      </c>
      <c r="D1807" s="45" t="s">
        <v>2241</v>
      </c>
      <c r="E1807" s="44">
        <v>30</v>
      </c>
      <c r="F1807" s="14"/>
    </row>
    <row r="1808" s="3" customFormat="1" ht="18" customHeight="1" spans="1:6">
      <c r="A1808" s="14">
        <v>1805</v>
      </c>
      <c r="B1808" s="14" t="s">
        <v>7</v>
      </c>
      <c r="C1808" s="98" t="s">
        <v>2524</v>
      </c>
      <c r="D1808" s="45" t="s">
        <v>118</v>
      </c>
      <c r="E1808" s="44">
        <v>30</v>
      </c>
      <c r="F1808" s="14"/>
    </row>
    <row r="1809" s="3" customFormat="1" ht="18" customHeight="1" spans="1:6">
      <c r="A1809" s="14">
        <v>1806</v>
      </c>
      <c r="B1809" s="14" t="s">
        <v>7</v>
      </c>
      <c r="C1809" s="45" t="s">
        <v>2525</v>
      </c>
      <c r="D1809" s="45" t="s">
        <v>2418</v>
      </c>
      <c r="E1809" s="44">
        <v>30</v>
      </c>
      <c r="F1809" s="14"/>
    </row>
    <row r="1810" s="3" customFormat="1" ht="18" customHeight="1" spans="1:6">
      <c r="A1810" s="14">
        <v>1807</v>
      </c>
      <c r="B1810" s="14" t="s">
        <v>7</v>
      </c>
      <c r="C1810" s="79" t="s">
        <v>2526</v>
      </c>
      <c r="D1810" s="45" t="s">
        <v>2527</v>
      </c>
      <c r="E1810" s="44">
        <v>30</v>
      </c>
      <c r="F1810" s="14"/>
    </row>
    <row r="1811" s="3" customFormat="1" ht="18" customHeight="1" spans="1:6">
      <c r="A1811" s="14">
        <v>1808</v>
      </c>
      <c r="B1811" s="14" t="s">
        <v>7</v>
      </c>
      <c r="C1811" s="79" t="s">
        <v>2528</v>
      </c>
      <c r="D1811" s="45" t="s">
        <v>124</v>
      </c>
      <c r="E1811" s="44">
        <v>30</v>
      </c>
      <c r="F1811" s="14"/>
    </row>
    <row r="1812" s="3" customFormat="1" ht="18" customHeight="1" spans="1:6">
      <c r="A1812" s="14">
        <v>1809</v>
      </c>
      <c r="B1812" s="14" t="s">
        <v>7</v>
      </c>
      <c r="C1812" s="44" t="s">
        <v>2529</v>
      </c>
      <c r="D1812" s="45" t="s">
        <v>868</v>
      </c>
      <c r="E1812" s="44">
        <v>30</v>
      </c>
      <c r="F1812" s="14"/>
    </row>
    <row r="1813" s="3" customFormat="1" ht="18" customHeight="1" spans="1:6">
      <c r="A1813" s="14">
        <v>1810</v>
      </c>
      <c r="B1813" s="14" t="s">
        <v>7</v>
      </c>
      <c r="C1813" s="44" t="s">
        <v>2530</v>
      </c>
      <c r="D1813" s="45" t="s">
        <v>1076</v>
      </c>
      <c r="E1813" s="44">
        <v>30</v>
      </c>
      <c r="F1813" s="14"/>
    </row>
    <row r="1814" s="3" customFormat="1" ht="18" customHeight="1" spans="1:6">
      <c r="A1814" s="14">
        <v>1811</v>
      </c>
      <c r="B1814" s="14" t="s">
        <v>7</v>
      </c>
      <c r="C1814" s="15" t="s">
        <v>2531</v>
      </c>
      <c r="D1814" s="23" t="s">
        <v>402</v>
      </c>
      <c r="E1814" s="17">
        <v>30</v>
      </c>
      <c r="F1814" s="14"/>
    </row>
    <row r="1815" s="3" customFormat="1" ht="18" customHeight="1" spans="1:6">
      <c r="A1815" s="14">
        <v>1812</v>
      </c>
      <c r="B1815" s="14" t="s">
        <v>7</v>
      </c>
      <c r="C1815" s="79" t="s">
        <v>2532</v>
      </c>
      <c r="D1815" s="82" t="s">
        <v>2533</v>
      </c>
      <c r="E1815" s="108">
        <v>30</v>
      </c>
      <c r="F1815" s="14"/>
    </row>
    <row r="1816" s="3" customFormat="1" ht="18" customHeight="1" spans="1:6">
      <c r="A1816" s="14">
        <v>1813</v>
      </c>
      <c r="B1816" s="14" t="s">
        <v>7</v>
      </c>
      <c r="C1816" s="79" t="s">
        <v>2534</v>
      </c>
      <c r="D1816" s="82" t="s">
        <v>2535</v>
      </c>
      <c r="E1816" s="108">
        <v>30</v>
      </c>
      <c r="F1816" s="14"/>
    </row>
    <row r="1817" s="3" customFormat="1" ht="18" customHeight="1" spans="1:6">
      <c r="A1817" s="14">
        <v>1814</v>
      </c>
      <c r="B1817" s="14" t="s">
        <v>7</v>
      </c>
      <c r="C1817" s="90" t="s">
        <v>2536</v>
      </c>
      <c r="D1817" s="45" t="s">
        <v>1811</v>
      </c>
      <c r="E1817" s="108">
        <v>30</v>
      </c>
      <c r="F1817" s="14"/>
    </row>
    <row r="1818" s="3" customFormat="1" ht="18" customHeight="1" spans="1:6">
      <c r="A1818" s="14">
        <v>1815</v>
      </c>
      <c r="B1818" s="14" t="s">
        <v>7</v>
      </c>
      <c r="C1818" s="51" t="s">
        <v>2537</v>
      </c>
      <c r="D1818" s="80" t="s">
        <v>2066</v>
      </c>
      <c r="E1818" s="108">
        <v>30</v>
      </c>
      <c r="F1818" s="14"/>
    </row>
    <row r="1819" s="3" customFormat="1" ht="18" customHeight="1" spans="1:6">
      <c r="A1819" s="14">
        <v>1816</v>
      </c>
      <c r="B1819" s="14" t="s">
        <v>7</v>
      </c>
      <c r="C1819" s="44" t="s">
        <v>2538</v>
      </c>
      <c r="D1819" s="45" t="s">
        <v>2539</v>
      </c>
      <c r="E1819" s="108">
        <v>30</v>
      </c>
      <c r="F1819" s="14"/>
    </row>
    <row r="1820" s="3" customFormat="1" ht="18" customHeight="1" spans="1:6">
      <c r="A1820" s="14">
        <v>1817</v>
      </c>
      <c r="B1820" s="14" t="s">
        <v>7</v>
      </c>
      <c r="C1820" s="44" t="s">
        <v>2540</v>
      </c>
      <c r="D1820" s="45" t="s">
        <v>2539</v>
      </c>
      <c r="E1820" s="108">
        <v>30</v>
      </c>
      <c r="F1820" s="14"/>
    </row>
    <row r="1821" s="3" customFormat="1" ht="18" customHeight="1" spans="1:6">
      <c r="A1821" s="14">
        <v>1818</v>
      </c>
      <c r="B1821" s="14" t="s">
        <v>7</v>
      </c>
      <c r="C1821" s="44" t="s">
        <v>2541</v>
      </c>
      <c r="D1821" s="45" t="s">
        <v>1154</v>
      </c>
      <c r="E1821" s="108">
        <v>30</v>
      </c>
      <c r="F1821" s="14"/>
    </row>
    <row r="1822" s="3" customFormat="1" ht="18" customHeight="1" spans="1:6">
      <c r="A1822" s="14">
        <v>1819</v>
      </c>
      <c r="B1822" s="14" t="s">
        <v>7</v>
      </c>
      <c r="C1822" s="44" t="s">
        <v>2542</v>
      </c>
      <c r="D1822" s="45" t="s">
        <v>2543</v>
      </c>
      <c r="E1822" s="108">
        <v>30</v>
      </c>
      <c r="F1822" s="14"/>
    </row>
    <row r="1823" s="3" customFormat="1" ht="18" customHeight="1" spans="1:6">
      <c r="A1823" s="14">
        <v>1820</v>
      </c>
      <c r="B1823" s="14" t="s">
        <v>7</v>
      </c>
      <c r="C1823" s="44" t="s">
        <v>2544</v>
      </c>
      <c r="D1823" s="88" t="s">
        <v>467</v>
      </c>
      <c r="E1823" s="108">
        <v>30</v>
      </c>
      <c r="F1823" s="14"/>
    </row>
    <row r="1824" s="3" customFormat="1" ht="18" customHeight="1" spans="1:6">
      <c r="A1824" s="14">
        <v>1821</v>
      </c>
      <c r="B1824" s="14" t="s">
        <v>7</v>
      </c>
      <c r="C1824" s="79" t="s">
        <v>2545</v>
      </c>
      <c r="D1824" s="82" t="s">
        <v>2518</v>
      </c>
      <c r="E1824" s="108">
        <v>30</v>
      </c>
      <c r="F1824" s="14"/>
    </row>
    <row r="1825" s="3" customFormat="1" ht="18" customHeight="1" spans="1:6">
      <c r="A1825" s="14">
        <v>1822</v>
      </c>
      <c r="B1825" s="14" t="s">
        <v>7</v>
      </c>
      <c r="C1825" s="79" t="s">
        <v>2546</v>
      </c>
      <c r="D1825" s="82" t="s">
        <v>2547</v>
      </c>
      <c r="E1825" s="108">
        <v>30</v>
      </c>
      <c r="F1825" s="14"/>
    </row>
    <row r="1826" s="3" customFormat="1" ht="18" customHeight="1" spans="1:6">
      <c r="A1826" s="14">
        <v>1823</v>
      </c>
      <c r="B1826" s="14" t="s">
        <v>7</v>
      </c>
      <c r="C1826" s="79" t="s">
        <v>2548</v>
      </c>
      <c r="D1826" s="82" t="s">
        <v>2549</v>
      </c>
      <c r="E1826" s="108">
        <v>30</v>
      </c>
      <c r="F1826" s="14"/>
    </row>
    <row r="1827" s="3" customFormat="1" ht="18" customHeight="1" spans="1:6">
      <c r="A1827" s="14">
        <v>1824</v>
      </c>
      <c r="B1827" s="14" t="s">
        <v>7</v>
      </c>
      <c r="C1827" s="83" t="s">
        <v>2550</v>
      </c>
      <c r="D1827" s="84" t="s">
        <v>961</v>
      </c>
      <c r="E1827" s="108">
        <v>30</v>
      </c>
      <c r="F1827" s="14"/>
    </row>
    <row r="1828" s="3" customFormat="1" ht="18" customHeight="1" spans="1:6">
      <c r="A1828" s="14">
        <v>1825</v>
      </c>
      <c r="B1828" s="14" t="s">
        <v>7</v>
      </c>
      <c r="C1828" s="83" t="s">
        <v>2551</v>
      </c>
      <c r="D1828" s="84" t="s">
        <v>2505</v>
      </c>
      <c r="E1828" s="108">
        <v>30</v>
      </c>
      <c r="F1828" s="14"/>
    </row>
    <row r="1829" s="3" customFormat="1" ht="18" customHeight="1" spans="1:6">
      <c r="A1829" s="14">
        <v>1826</v>
      </c>
      <c r="B1829" s="14" t="s">
        <v>7</v>
      </c>
      <c r="C1829" s="44" t="s">
        <v>266</v>
      </c>
      <c r="D1829" s="45" t="s">
        <v>2295</v>
      </c>
      <c r="E1829" s="108">
        <v>30</v>
      </c>
      <c r="F1829" s="14"/>
    </row>
    <row r="1830" s="3" customFormat="1" ht="18" customHeight="1" spans="1:6">
      <c r="A1830" s="14">
        <v>1827</v>
      </c>
      <c r="B1830" s="14" t="s">
        <v>7</v>
      </c>
      <c r="C1830" s="51" t="s">
        <v>2552</v>
      </c>
      <c r="D1830" s="45" t="s">
        <v>2380</v>
      </c>
      <c r="E1830" s="108">
        <v>30</v>
      </c>
      <c r="F1830" s="14"/>
    </row>
    <row r="1831" s="3" customFormat="1" ht="18" customHeight="1" spans="1:6">
      <c r="A1831" s="14">
        <v>1828</v>
      </c>
      <c r="B1831" s="14" t="s">
        <v>7</v>
      </c>
      <c r="C1831" s="79" t="s">
        <v>2553</v>
      </c>
      <c r="D1831" s="45" t="s">
        <v>2554</v>
      </c>
      <c r="E1831" s="108">
        <v>30</v>
      </c>
      <c r="F1831" s="14"/>
    </row>
    <row r="1832" s="3" customFormat="1" ht="18" customHeight="1" spans="1:6">
      <c r="A1832" s="14">
        <v>1829</v>
      </c>
      <c r="B1832" s="14" t="s">
        <v>7</v>
      </c>
      <c r="C1832" s="79" t="s">
        <v>2555</v>
      </c>
      <c r="D1832" s="45" t="s">
        <v>28</v>
      </c>
      <c r="E1832" s="108">
        <v>30</v>
      </c>
      <c r="F1832" s="14"/>
    </row>
    <row r="1833" s="3" customFormat="1" ht="18" customHeight="1" spans="1:6">
      <c r="A1833" s="14">
        <v>1830</v>
      </c>
      <c r="B1833" s="14" t="s">
        <v>7</v>
      </c>
      <c r="C1833" s="79" t="s">
        <v>2556</v>
      </c>
      <c r="D1833" s="45" t="s">
        <v>207</v>
      </c>
      <c r="E1833" s="108">
        <v>30</v>
      </c>
      <c r="F1833" s="14"/>
    </row>
    <row r="1834" s="3" customFormat="1" ht="18" customHeight="1" spans="1:6">
      <c r="A1834" s="14">
        <v>1831</v>
      </c>
      <c r="B1834" s="14" t="s">
        <v>7</v>
      </c>
      <c r="C1834" s="92" t="s">
        <v>2557</v>
      </c>
      <c r="D1834" s="88" t="s">
        <v>140</v>
      </c>
      <c r="E1834" s="108">
        <v>30</v>
      </c>
      <c r="F1834" s="14"/>
    </row>
    <row r="1835" s="3" customFormat="1" ht="18" customHeight="1" spans="1:6">
      <c r="A1835" s="14">
        <v>1832</v>
      </c>
      <c r="B1835" s="14" t="s">
        <v>7</v>
      </c>
      <c r="C1835" s="44" t="s">
        <v>2558</v>
      </c>
      <c r="D1835" s="45" t="s">
        <v>1013</v>
      </c>
      <c r="E1835" s="108">
        <v>30</v>
      </c>
      <c r="F1835" s="14"/>
    </row>
    <row r="1836" s="3" customFormat="1" ht="18" customHeight="1" spans="1:6">
      <c r="A1836" s="14">
        <v>1833</v>
      </c>
      <c r="B1836" s="14" t="s">
        <v>7</v>
      </c>
      <c r="C1836" s="44" t="s">
        <v>2559</v>
      </c>
      <c r="D1836" s="88" t="s">
        <v>2535</v>
      </c>
      <c r="E1836" s="108">
        <v>30</v>
      </c>
      <c r="F1836" s="14"/>
    </row>
    <row r="1837" s="3" customFormat="1" ht="18" customHeight="1" spans="1:6">
      <c r="A1837" s="14">
        <v>1834</v>
      </c>
      <c r="B1837" s="14" t="s">
        <v>7</v>
      </c>
      <c r="C1837" s="44" t="s">
        <v>2560</v>
      </c>
      <c r="D1837" s="88" t="s">
        <v>527</v>
      </c>
      <c r="E1837" s="108">
        <v>30</v>
      </c>
      <c r="F1837" s="14"/>
    </row>
    <row r="1838" s="3" customFormat="1" ht="18" customHeight="1" spans="1:6">
      <c r="A1838" s="14">
        <v>1835</v>
      </c>
      <c r="B1838" s="14" t="s">
        <v>7</v>
      </c>
      <c r="C1838" s="44" t="s">
        <v>2561</v>
      </c>
      <c r="D1838" s="88" t="s">
        <v>2562</v>
      </c>
      <c r="E1838" s="108">
        <v>30</v>
      </c>
      <c r="F1838" s="14"/>
    </row>
    <row r="1839" s="3" customFormat="1" ht="18" customHeight="1" spans="1:6">
      <c r="A1839" s="14">
        <v>1836</v>
      </c>
      <c r="B1839" s="14" t="s">
        <v>7</v>
      </c>
      <c r="C1839" s="106" t="s">
        <v>2563</v>
      </c>
      <c r="D1839" s="101" t="s">
        <v>138</v>
      </c>
      <c r="E1839" s="108">
        <v>30</v>
      </c>
      <c r="F1839" s="14"/>
    </row>
    <row r="1840" s="3" customFormat="1" ht="18" customHeight="1" spans="1:6">
      <c r="A1840" s="14">
        <v>1837</v>
      </c>
      <c r="B1840" s="14" t="s">
        <v>7</v>
      </c>
      <c r="C1840" s="106" t="s">
        <v>2564</v>
      </c>
      <c r="D1840" s="101" t="s">
        <v>2565</v>
      </c>
      <c r="E1840" s="108">
        <v>30</v>
      </c>
      <c r="F1840" s="14"/>
    </row>
    <row r="1841" s="3" customFormat="1" ht="18" customHeight="1" spans="1:6">
      <c r="A1841" s="14">
        <v>1838</v>
      </c>
      <c r="B1841" s="14" t="s">
        <v>7</v>
      </c>
      <c r="C1841" s="92" t="s">
        <v>2566</v>
      </c>
      <c r="D1841" s="88" t="s">
        <v>39</v>
      </c>
      <c r="E1841" s="92">
        <v>30</v>
      </c>
      <c r="F1841" s="14"/>
    </row>
    <row r="1842" s="3" customFormat="1" ht="18" customHeight="1" spans="1:6">
      <c r="A1842" s="14">
        <v>1839</v>
      </c>
      <c r="B1842" s="14" t="s">
        <v>7</v>
      </c>
      <c r="C1842" s="92" t="s">
        <v>2567</v>
      </c>
      <c r="D1842" s="88" t="s">
        <v>2568</v>
      </c>
      <c r="E1842" s="92">
        <v>30</v>
      </c>
      <c r="F1842" s="14"/>
    </row>
    <row r="1843" s="3" customFormat="1" ht="18" customHeight="1" spans="1:6">
      <c r="A1843" s="14">
        <v>1840</v>
      </c>
      <c r="B1843" s="14" t="s">
        <v>7</v>
      </c>
      <c r="C1843" s="92" t="s">
        <v>2569</v>
      </c>
      <c r="D1843" s="88" t="s">
        <v>2570</v>
      </c>
      <c r="E1843" s="92">
        <v>30</v>
      </c>
      <c r="F1843" s="14"/>
    </row>
    <row r="1844" s="3" customFormat="1" ht="18" customHeight="1" spans="1:6">
      <c r="A1844" s="14">
        <v>1841</v>
      </c>
      <c r="B1844" s="14" t="s">
        <v>7</v>
      </c>
      <c r="C1844" s="44" t="s">
        <v>2571</v>
      </c>
      <c r="D1844" s="45" t="s">
        <v>2572</v>
      </c>
      <c r="E1844" s="92">
        <v>30</v>
      </c>
      <c r="F1844" s="14"/>
    </row>
    <row r="1845" s="3" customFormat="1" ht="18" customHeight="1" spans="1:6">
      <c r="A1845" s="14">
        <v>1842</v>
      </c>
      <c r="B1845" s="14" t="s">
        <v>7</v>
      </c>
      <c r="C1845" s="81" t="s">
        <v>2573</v>
      </c>
      <c r="D1845" s="45" t="s">
        <v>154</v>
      </c>
      <c r="E1845" s="92">
        <v>30</v>
      </c>
      <c r="F1845" s="14"/>
    </row>
    <row r="1846" s="3" customFormat="1" ht="18" customHeight="1" spans="1:6">
      <c r="A1846" s="14">
        <v>1843</v>
      </c>
      <c r="B1846" s="14" t="s">
        <v>7</v>
      </c>
      <c r="C1846" s="81" t="s">
        <v>2574</v>
      </c>
      <c r="D1846" s="85" t="s">
        <v>847</v>
      </c>
      <c r="E1846" s="92">
        <v>30</v>
      </c>
      <c r="F1846" s="14"/>
    </row>
    <row r="1847" s="3" customFormat="1" ht="18" customHeight="1" spans="1:6">
      <c r="A1847" s="14">
        <v>1844</v>
      </c>
      <c r="B1847" s="14" t="s">
        <v>7</v>
      </c>
      <c r="C1847" s="83" t="s">
        <v>2575</v>
      </c>
      <c r="D1847" s="84" t="s">
        <v>2576</v>
      </c>
      <c r="E1847" s="92">
        <v>30</v>
      </c>
      <c r="F1847" s="14"/>
    </row>
    <row r="1848" s="3" customFormat="1" ht="18" customHeight="1" spans="1:6">
      <c r="A1848" s="14">
        <v>1845</v>
      </c>
      <c r="B1848" s="14" t="s">
        <v>7</v>
      </c>
      <c r="C1848" s="83" t="s">
        <v>2577</v>
      </c>
      <c r="D1848" s="84" t="s">
        <v>2578</v>
      </c>
      <c r="E1848" s="92">
        <v>30</v>
      </c>
      <c r="F1848" s="14"/>
    </row>
    <row r="1849" s="3" customFormat="1" ht="18" customHeight="1" spans="1:6">
      <c r="A1849" s="14">
        <v>1846</v>
      </c>
      <c r="B1849" s="14" t="s">
        <v>7</v>
      </c>
      <c r="C1849" s="83" t="s">
        <v>2579</v>
      </c>
      <c r="D1849" s="84" t="s">
        <v>2580</v>
      </c>
      <c r="E1849" s="92">
        <v>30</v>
      </c>
      <c r="F1849" s="14"/>
    </row>
    <row r="1850" s="3" customFormat="1" ht="18" customHeight="1" spans="1:6">
      <c r="A1850" s="14">
        <v>1847</v>
      </c>
      <c r="B1850" s="14" t="s">
        <v>7</v>
      </c>
      <c r="C1850" s="44" t="s">
        <v>2581</v>
      </c>
      <c r="D1850" s="45" t="s">
        <v>2582</v>
      </c>
      <c r="E1850" s="92">
        <v>30</v>
      </c>
      <c r="F1850" s="14"/>
    </row>
    <row r="1851" s="3" customFormat="1" ht="18" customHeight="1" spans="1:6">
      <c r="A1851" s="14">
        <v>1848</v>
      </c>
      <c r="B1851" s="14" t="s">
        <v>7</v>
      </c>
      <c r="C1851" s="44" t="s">
        <v>2583</v>
      </c>
      <c r="D1851" s="45" t="s">
        <v>2582</v>
      </c>
      <c r="E1851" s="92">
        <v>30</v>
      </c>
      <c r="F1851" s="14"/>
    </row>
    <row r="1852" s="3" customFormat="1" ht="18" customHeight="1" spans="1:6">
      <c r="A1852" s="14">
        <v>1849</v>
      </c>
      <c r="B1852" s="14" t="s">
        <v>7</v>
      </c>
      <c r="C1852" s="44" t="s">
        <v>2584</v>
      </c>
      <c r="D1852" s="45" t="s">
        <v>2585</v>
      </c>
      <c r="E1852" s="92">
        <v>30</v>
      </c>
      <c r="F1852" s="14"/>
    </row>
    <row r="1853" s="3" customFormat="1" ht="18" customHeight="1" spans="1:6">
      <c r="A1853" s="14">
        <v>1850</v>
      </c>
      <c r="B1853" s="14" t="s">
        <v>7</v>
      </c>
      <c r="C1853" s="44" t="s">
        <v>2586</v>
      </c>
      <c r="D1853" s="45" t="s">
        <v>2587</v>
      </c>
      <c r="E1853" s="92">
        <v>30</v>
      </c>
      <c r="F1853" s="14"/>
    </row>
    <row r="1854" s="3" customFormat="1" ht="18" customHeight="1" spans="1:6">
      <c r="A1854" s="14">
        <v>1851</v>
      </c>
      <c r="B1854" s="14" t="s">
        <v>7</v>
      </c>
      <c r="C1854" s="44" t="s">
        <v>2588</v>
      </c>
      <c r="D1854" s="45" t="s">
        <v>1929</v>
      </c>
      <c r="E1854" s="92">
        <v>30</v>
      </c>
      <c r="F1854" s="14"/>
    </row>
    <row r="1855" s="3" customFormat="1" ht="18" customHeight="1" spans="1:6">
      <c r="A1855" s="14">
        <v>1852</v>
      </c>
      <c r="B1855" s="14" t="s">
        <v>7</v>
      </c>
      <c r="C1855" s="44" t="s">
        <v>2589</v>
      </c>
      <c r="D1855" s="45" t="s">
        <v>1768</v>
      </c>
      <c r="E1855" s="92">
        <v>30</v>
      </c>
      <c r="F1855" s="14"/>
    </row>
    <row r="1856" s="3" customFormat="1" ht="18" customHeight="1" spans="1:6">
      <c r="A1856" s="14">
        <v>1853</v>
      </c>
      <c r="B1856" s="14" t="s">
        <v>7</v>
      </c>
      <c r="C1856" s="44" t="s">
        <v>2590</v>
      </c>
      <c r="D1856" s="45" t="s">
        <v>2591</v>
      </c>
      <c r="E1856" s="92">
        <v>30</v>
      </c>
      <c r="F1856" s="14"/>
    </row>
    <row r="1857" s="3" customFormat="1" ht="18" customHeight="1" spans="1:6">
      <c r="A1857" s="14">
        <v>1854</v>
      </c>
      <c r="B1857" s="14" t="s">
        <v>7</v>
      </c>
      <c r="C1857" s="81" t="s">
        <v>2592</v>
      </c>
      <c r="D1857" s="45" t="s">
        <v>2593</v>
      </c>
      <c r="E1857" s="92">
        <v>30</v>
      </c>
      <c r="F1857" s="14"/>
    </row>
    <row r="1858" s="3" customFormat="1" ht="18" customHeight="1" spans="1:6">
      <c r="A1858" s="14">
        <v>1855</v>
      </c>
      <c r="B1858" s="14" t="s">
        <v>7</v>
      </c>
      <c r="C1858" s="44" t="s">
        <v>2594</v>
      </c>
      <c r="D1858" s="45" t="s">
        <v>689</v>
      </c>
      <c r="E1858" s="92">
        <v>30</v>
      </c>
      <c r="F1858" s="14"/>
    </row>
    <row r="1859" s="3" customFormat="1" ht="18" customHeight="1" spans="1:6">
      <c r="A1859" s="14">
        <v>1856</v>
      </c>
      <c r="B1859" s="14" t="s">
        <v>7</v>
      </c>
      <c r="C1859" s="44" t="s">
        <v>2595</v>
      </c>
      <c r="D1859" s="45" t="s">
        <v>2596</v>
      </c>
      <c r="E1859" s="92">
        <v>30</v>
      </c>
      <c r="F1859" s="14"/>
    </row>
    <row r="1860" s="3" customFormat="1" ht="18" customHeight="1" spans="1:6">
      <c r="A1860" s="14">
        <v>1857</v>
      </c>
      <c r="B1860" s="14" t="s">
        <v>7</v>
      </c>
      <c r="C1860" s="44" t="s">
        <v>97</v>
      </c>
      <c r="D1860" s="45" t="s">
        <v>2597</v>
      </c>
      <c r="E1860" s="92">
        <v>30</v>
      </c>
      <c r="F1860" s="14"/>
    </row>
    <row r="1861" s="3" customFormat="1" ht="18" customHeight="1" spans="1:6">
      <c r="A1861" s="14">
        <v>1858</v>
      </c>
      <c r="B1861" s="14" t="s">
        <v>7</v>
      </c>
      <c r="C1861" s="44" t="s">
        <v>2598</v>
      </c>
      <c r="D1861" s="45" t="s">
        <v>2599</v>
      </c>
      <c r="E1861" s="92">
        <v>30</v>
      </c>
      <c r="F1861" s="14"/>
    </row>
    <row r="1862" s="3" customFormat="1" ht="18" customHeight="1" spans="1:6">
      <c r="A1862" s="14">
        <v>1859</v>
      </c>
      <c r="B1862" s="14" t="s">
        <v>7</v>
      </c>
      <c r="C1862" s="44" t="s">
        <v>2600</v>
      </c>
      <c r="D1862" s="45" t="s">
        <v>2601</v>
      </c>
      <c r="E1862" s="92">
        <v>30</v>
      </c>
      <c r="F1862" s="14"/>
    </row>
    <row r="1863" s="3" customFormat="1" ht="18" customHeight="1" spans="1:6">
      <c r="A1863" s="14">
        <v>1860</v>
      </c>
      <c r="B1863" s="14" t="s">
        <v>7</v>
      </c>
      <c r="C1863" s="44" t="s">
        <v>2602</v>
      </c>
      <c r="D1863" s="45" t="s">
        <v>2603</v>
      </c>
      <c r="E1863" s="92">
        <v>30</v>
      </c>
      <c r="F1863" s="14"/>
    </row>
    <row r="1864" s="3" customFormat="1" ht="18" customHeight="1" spans="1:6">
      <c r="A1864" s="14">
        <v>1861</v>
      </c>
      <c r="B1864" s="14" t="s">
        <v>7</v>
      </c>
      <c r="C1864" s="44" t="s">
        <v>2604</v>
      </c>
      <c r="D1864" s="45" t="s">
        <v>2605</v>
      </c>
      <c r="E1864" s="92">
        <v>30</v>
      </c>
      <c r="F1864" s="14"/>
    </row>
    <row r="1865" s="3" customFormat="1" ht="18" customHeight="1" spans="1:6">
      <c r="A1865" s="14">
        <v>1862</v>
      </c>
      <c r="B1865" s="14" t="s">
        <v>7</v>
      </c>
      <c r="C1865" s="44" t="s">
        <v>2606</v>
      </c>
      <c r="D1865" s="45" t="s">
        <v>2607</v>
      </c>
      <c r="E1865" s="92">
        <v>30</v>
      </c>
      <c r="F1865" s="14"/>
    </row>
    <row r="1866" s="3" customFormat="1" ht="18" customHeight="1" spans="1:6">
      <c r="A1866" s="14">
        <v>1863</v>
      </c>
      <c r="B1866" s="14" t="s">
        <v>7</v>
      </c>
      <c r="C1866" s="44" t="s">
        <v>2608</v>
      </c>
      <c r="D1866" s="45" t="s">
        <v>2102</v>
      </c>
      <c r="E1866" s="92">
        <v>30</v>
      </c>
      <c r="F1866" s="14"/>
    </row>
    <row r="1867" s="3" customFormat="1" ht="18" customHeight="1" spans="1:6">
      <c r="A1867" s="14">
        <v>1864</v>
      </c>
      <c r="B1867" s="14" t="s">
        <v>7</v>
      </c>
      <c r="C1867" s="44" t="s">
        <v>2609</v>
      </c>
      <c r="D1867" s="45" t="s">
        <v>2610</v>
      </c>
      <c r="E1867" s="92">
        <v>30</v>
      </c>
      <c r="F1867" s="14"/>
    </row>
    <row r="1868" s="3" customFormat="1" ht="18" customHeight="1" spans="1:6">
      <c r="A1868" s="14">
        <v>1865</v>
      </c>
      <c r="B1868" s="14" t="s">
        <v>7</v>
      </c>
      <c r="C1868" s="44" t="s">
        <v>2611</v>
      </c>
      <c r="D1868" s="45" t="s">
        <v>837</v>
      </c>
      <c r="E1868" s="92">
        <v>30</v>
      </c>
      <c r="F1868" s="14"/>
    </row>
    <row r="1869" s="3" customFormat="1" ht="18" customHeight="1" spans="1:6">
      <c r="A1869" s="14">
        <v>1866</v>
      </c>
      <c r="B1869" s="14" t="s">
        <v>7</v>
      </c>
      <c r="C1869" s="44" t="s">
        <v>2612</v>
      </c>
      <c r="D1869" s="45" t="s">
        <v>757</v>
      </c>
      <c r="E1869" s="92">
        <v>30</v>
      </c>
      <c r="F1869" s="14"/>
    </row>
    <row r="1870" s="3" customFormat="1" ht="18" customHeight="1" spans="1:6">
      <c r="A1870" s="14">
        <v>1867</v>
      </c>
      <c r="B1870" s="14" t="s">
        <v>7</v>
      </c>
      <c r="C1870" s="44" t="s">
        <v>2613</v>
      </c>
      <c r="D1870" s="45" t="s">
        <v>2614</v>
      </c>
      <c r="E1870" s="92">
        <v>30</v>
      </c>
      <c r="F1870" s="14"/>
    </row>
    <row r="1871" s="3" customFormat="1" ht="18" customHeight="1" spans="1:6">
      <c r="A1871" s="14">
        <v>1868</v>
      </c>
      <c r="B1871" s="14" t="s">
        <v>7</v>
      </c>
      <c r="C1871" s="92" t="s">
        <v>2615</v>
      </c>
      <c r="D1871" s="88" t="s">
        <v>2616</v>
      </c>
      <c r="E1871" s="92">
        <v>30</v>
      </c>
      <c r="F1871" s="14"/>
    </row>
    <row r="1872" s="3" customFormat="1" ht="18" customHeight="1" spans="1:6">
      <c r="A1872" s="14">
        <v>1869</v>
      </c>
      <c r="B1872" s="14" t="s">
        <v>7</v>
      </c>
      <c r="C1872" s="92" t="s">
        <v>2617</v>
      </c>
      <c r="D1872" s="88" t="s">
        <v>2618</v>
      </c>
      <c r="E1872" s="92">
        <v>30</v>
      </c>
      <c r="F1872" s="14"/>
    </row>
    <row r="1873" s="3" customFormat="1" ht="18" customHeight="1" spans="1:6">
      <c r="A1873" s="14">
        <v>1870</v>
      </c>
      <c r="B1873" s="14" t="s">
        <v>7</v>
      </c>
      <c r="C1873" s="92" t="s">
        <v>2619</v>
      </c>
      <c r="D1873" s="88" t="s">
        <v>2620</v>
      </c>
      <c r="E1873" s="92">
        <v>30</v>
      </c>
      <c r="F1873" s="14"/>
    </row>
    <row r="1874" s="3" customFormat="1" ht="18" customHeight="1" spans="1:6">
      <c r="A1874" s="14">
        <v>1871</v>
      </c>
      <c r="B1874" s="14" t="s">
        <v>7</v>
      </c>
      <c r="C1874" s="92" t="s">
        <v>2621</v>
      </c>
      <c r="D1874" s="88" t="s">
        <v>1839</v>
      </c>
      <c r="E1874" s="92">
        <v>30</v>
      </c>
      <c r="F1874" s="14"/>
    </row>
    <row r="1875" s="3" customFormat="1" ht="18" customHeight="1" spans="1:6">
      <c r="A1875" s="14">
        <v>1872</v>
      </c>
      <c r="B1875" s="14" t="s">
        <v>7</v>
      </c>
      <c r="C1875" s="92" t="s">
        <v>2622</v>
      </c>
      <c r="D1875" s="88" t="s">
        <v>2623</v>
      </c>
      <c r="E1875" s="92">
        <v>30</v>
      </c>
      <c r="F1875" s="14"/>
    </row>
    <row r="1876" s="3" customFormat="1" ht="18" customHeight="1" spans="1:6">
      <c r="A1876" s="14">
        <v>1873</v>
      </c>
      <c r="B1876" s="14" t="s">
        <v>7</v>
      </c>
      <c r="C1876" s="92" t="s">
        <v>2624</v>
      </c>
      <c r="D1876" s="88" t="s">
        <v>2570</v>
      </c>
      <c r="E1876" s="92">
        <v>30</v>
      </c>
      <c r="F1876" s="14"/>
    </row>
    <row r="1877" s="3" customFormat="1" ht="18" customHeight="1" spans="1:6">
      <c r="A1877" s="14">
        <v>1874</v>
      </c>
      <c r="B1877" s="14" t="s">
        <v>7</v>
      </c>
      <c r="C1877" s="44" t="s">
        <v>2625</v>
      </c>
      <c r="D1877" s="45" t="s">
        <v>2626</v>
      </c>
      <c r="E1877" s="92">
        <v>30</v>
      </c>
      <c r="F1877" s="14"/>
    </row>
    <row r="1878" s="3" customFormat="1" ht="18" customHeight="1" spans="1:6">
      <c r="A1878" s="14">
        <v>1875</v>
      </c>
      <c r="B1878" s="14" t="s">
        <v>7</v>
      </c>
      <c r="C1878" s="85" t="s">
        <v>2627</v>
      </c>
      <c r="D1878" s="45" t="s">
        <v>2626</v>
      </c>
      <c r="E1878" s="92">
        <v>30</v>
      </c>
      <c r="F1878" s="14"/>
    </row>
    <row r="1879" s="3" customFormat="1" ht="18" customHeight="1" spans="1:6">
      <c r="A1879" s="14">
        <v>1876</v>
      </c>
      <c r="B1879" s="14" t="s">
        <v>7</v>
      </c>
      <c r="C1879" s="81" t="s">
        <v>2628</v>
      </c>
      <c r="D1879" s="85" t="s">
        <v>185</v>
      </c>
      <c r="E1879" s="92">
        <v>30</v>
      </c>
      <c r="F1879" s="14"/>
    </row>
    <row r="1880" s="3" customFormat="1" ht="18" customHeight="1" spans="1:6">
      <c r="A1880" s="14">
        <v>1877</v>
      </c>
      <c r="B1880" s="14" t="s">
        <v>7</v>
      </c>
      <c r="C1880" s="92" t="s">
        <v>2629</v>
      </c>
      <c r="D1880" s="88" t="s">
        <v>2630</v>
      </c>
      <c r="E1880" s="92">
        <v>30</v>
      </c>
      <c r="F1880" s="14"/>
    </row>
    <row r="1881" s="3" customFormat="1" ht="18" customHeight="1" spans="1:6">
      <c r="A1881" s="14">
        <v>1878</v>
      </c>
      <c r="B1881" s="14" t="s">
        <v>7</v>
      </c>
      <c r="C1881" s="92" t="s">
        <v>2631</v>
      </c>
      <c r="D1881" s="88" t="s">
        <v>2630</v>
      </c>
      <c r="E1881" s="92">
        <v>30</v>
      </c>
      <c r="F1881" s="14"/>
    </row>
    <row r="1882" s="3" customFormat="1" ht="18" customHeight="1" spans="1:6">
      <c r="A1882" s="14">
        <v>1879</v>
      </c>
      <c r="B1882" s="14" t="s">
        <v>7</v>
      </c>
      <c r="C1882" s="92" t="s">
        <v>2632</v>
      </c>
      <c r="D1882" s="88" t="s">
        <v>2633</v>
      </c>
      <c r="E1882" s="92">
        <v>30</v>
      </c>
      <c r="F1882" s="14"/>
    </row>
    <row r="1883" s="3" customFormat="1" ht="18" customHeight="1" spans="1:6">
      <c r="A1883" s="14">
        <v>1880</v>
      </c>
      <c r="B1883" s="14" t="s">
        <v>7</v>
      </c>
      <c r="C1883" s="92" t="s">
        <v>2634</v>
      </c>
      <c r="D1883" s="88" t="s">
        <v>1768</v>
      </c>
      <c r="E1883" s="92">
        <v>30</v>
      </c>
      <c r="F1883" s="14"/>
    </row>
    <row r="1884" s="3" customFormat="1" ht="18" customHeight="1" spans="1:6">
      <c r="A1884" s="14">
        <v>1881</v>
      </c>
      <c r="B1884" s="14" t="s">
        <v>7</v>
      </c>
      <c r="C1884" s="92" t="s">
        <v>2635</v>
      </c>
      <c r="D1884" s="88" t="s">
        <v>2636</v>
      </c>
      <c r="E1884" s="92">
        <v>30</v>
      </c>
      <c r="F1884" s="14"/>
    </row>
    <row r="1885" s="3" customFormat="1" ht="18" customHeight="1" spans="1:6">
      <c r="A1885" s="14">
        <v>1882</v>
      </c>
      <c r="B1885" s="14" t="s">
        <v>7</v>
      </c>
      <c r="C1885" s="92" t="s">
        <v>2637</v>
      </c>
      <c r="D1885" s="88" t="s">
        <v>2638</v>
      </c>
      <c r="E1885" s="92">
        <v>30</v>
      </c>
      <c r="F1885" s="14"/>
    </row>
    <row r="1886" s="3" customFormat="1" ht="18" customHeight="1" spans="1:6">
      <c r="A1886" s="14">
        <v>1883</v>
      </c>
      <c r="B1886" s="14" t="s">
        <v>7</v>
      </c>
      <c r="C1886" s="92" t="s">
        <v>2639</v>
      </c>
      <c r="D1886" s="88" t="s">
        <v>2640</v>
      </c>
      <c r="E1886" s="92">
        <v>30</v>
      </c>
      <c r="F1886" s="14"/>
    </row>
    <row r="1887" s="3" customFormat="1" ht="18" customHeight="1" spans="1:6">
      <c r="A1887" s="14">
        <v>1884</v>
      </c>
      <c r="B1887" s="14" t="s">
        <v>7</v>
      </c>
      <c r="C1887" s="92" t="s">
        <v>2641</v>
      </c>
      <c r="D1887" s="88" t="s">
        <v>2642</v>
      </c>
      <c r="E1887" s="92">
        <v>30</v>
      </c>
      <c r="F1887" s="14"/>
    </row>
    <row r="1888" s="3" customFormat="1" ht="18" customHeight="1" spans="1:6">
      <c r="A1888" s="14">
        <v>1885</v>
      </c>
      <c r="B1888" s="14" t="s">
        <v>7</v>
      </c>
      <c r="C1888" s="92" t="s">
        <v>2643</v>
      </c>
      <c r="D1888" s="88" t="s">
        <v>2644</v>
      </c>
      <c r="E1888" s="92">
        <v>30</v>
      </c>
      <c r="F1888" s="14"/>
    </row>
    <row r="1889" s="3" customFormat="1" ht="18" customHeight="1" spans="1:6">
      <c r="A1889" s="14">
        <v>1886</v>
      </c>
      <c r="B1889" s="14" t="s">
        <v>7</v>
      </c>
      <c r="C1889" s="92" t="s">
        <v>2645</v>
      </c>
      <c r="D1889" s="88" t="s">
        <v>2646</v>
      </c>
      <c r="E1889" s="92">
        <v>30</v>
      </c>
      <c r="F1889" s="14"/>
    </row>
    <row r="1890" s="3" customFormat="1" ht="18" customHeight="1" spans="1:6">
      <c r="A1890" s="14">
        <v>1887</v>
      </c>
      <c r="B1890" s="14" t="s">
        <v>7</v>
      </c>
      <c r="C1890" s="92" t="s">
        <v>2647</v>
      </c>
      <c r="D1890" s="88" t="s">
        <v>2568</v>
      </c>
      <c r="E1890" s="92">
        <v>30</v>
      </c>
      <c r="F1890" s="14"/>
    </row>
    <row r="1891" s="3" customFormat="1" ht="18" customHeight="1" spans="1:6">
      <c r="A1891" s="14">
        <v>1888</v>
      </c>
      <c r="B1891" s="14" t="s">
        <v>7</v>
      </c>
      <c r="C1891" s="92" t="s">
        <v>2648</v>
      </c>
      <c r="D1891" s="88" t="s">
        <v>2570</v>
      </c>
      <c r="E1891" s="92">
        <v>30</v>
      </c>
      <c r="F1891" s="14"/>
    </row>
    <row r="1892" s="3" customFormat="1" ht="18" customHeight="1" spans="1:6">
      <c r="A1892" s="14">
        <v>1889</v>
      </c>
      <c r="B1892" s="14" t="s">
        <v>7</v>
      </c>
      <c r="C1892" s="92" t="s">
        <v>2649</v>
      </c>
      <c r="D1892" s="88" t="s">
        <v>2650</v>
      </c>
      <c r="E1892" s="92">
        <v>30</v>
      </c>
      <c r="F1892" s="14"/>
    </row>
    <row r="1893" s="3" customFormat="1" ht="18" customHeight="1" spans="1:6">
      <c r="A1893" s="14">
        <v>1890</v>
      </c>
      <c r="B1893" s="14" t="s">
        <v>7</v>
      </c>
      <c r="C1893" s="81" t="s">
        <v>2651</v>
      </c>
      <c r="D1893" s="85" t="s">
        <v>185</v>
      </c>
      <c r="E1893" s="92">
        <v>30</v>
      </c>
      <c r="F1893" s="14"/>
    </row>
    <row r="1894" s="3" customFormat="1" ht="18" customHeight="1" spans="1:6">
      <c r="A1894" s="14">
        <v>1891</v>
      </c>
      <c r="B1894" s="14" t="s">
        <v>7</v>
      </c>
      <c r="C1894" s="81" t="s">
        <v>2652</v>
      </c>
      <c r="D1894" s="85" t="s">
        <v>1836</v>
      </c>
      <c r="E1894" s="92">
        <v>30</v>
      </c>
      <c r="F1894" s="14"/>
    </row>
    <row r="1895" s="3" customFormat="1" ht="18" customHeight="1" spans="1:6">
      <c r="A1895" s="14">
        <v>1892</v>
      </c>
      <c r="B1895" s="14" t="s">
        <v>7</v>
      </c>
      <c r="C1895" s="81" t="s">
        <v>2653</v>
      </c>
      <c r="D1895" s="85" t="s">
        <v>2654</v>
      </c>
      <c r="E1895" s="92">
        <v>30</v>
      </c>
      <c r="F1895" s="14"/>
    </row>
    <row r="1896" s="3" customFormat="1" ht="18" customHeight="1" spans="1:6">
      <c r="A1896" s="14">
        <v>1893</v>
      </c>
      <c r="B1896" s="14" t="s">
        <v>7</v>
      </c>
      <c r="C1896" s="81" t="s">
        <v>2655</v>
      </c>
      <c r="D1896" s="85" t="s">
        <v>1303</v>
      </c>
      <c r="E1896" s="92">
        <v>30</v>
      </c>
      <c r="F1896" s="14"/>
    </row>
    <row r="1897" s="3" customFormat="1" ht="18" customHeight="1" spans="1:6">
      <c r="A1897" s="14">
        <v>1894</v>
      </c>
      <c r="B1897" s="14" t="s">
        <v>7</v>
      </c>
      <c r="C1897" s="81" t="s">
        <v>2656</v>
      </c>
      <c r="D1897" s="85" t="s">
        <v>2041</v>
      </c>
      <c r="E1897" s="92">
        <v>30</v>
      </c>
      <c r="F1897" s="14"/>
    </row>
    <row r="1898" s="3" customFormat="1" ht="18" customHeight="1" spans="1:6">
      <c r="A1898" s="14">
        <v>1895</v>
      </c>
      <c r="B1898" s="14" t="s">
        <v>7</v>
      </c>
      <c r="C1898" s="81" t="s">
        <v>2657</v>
      </c>
      <c r="D1898" s="85" t="s">
        <v>2658</v>
      </c>
      <c r="E1898" s="92">
        <v>30</v>
      </c>
      <c r="F1898" s="14"/>
    </row>
    <row r="1899" s="3" customFormat="1" ht="18" customHeight="1" spans="1:6">
      <c r="A1899" s="14">
        <v>1896</v>
      </c>
      <c r="B1899" s="14" t="s">
        <v>7</v>
      </c>
      <c r="C1899" s="81" t="s">
        <v>2659</v>
      </c>
      <c r="D1899" s="85" t="s">
        <v>2660</v>
      </c>
      <c r="E1899" s="92">
        <v>30</v>
      </c>
      <c r="F1899" s="14"/>
    </row>
    <row r="1900" s="3" customFormat="1" ht="18" customHeight="1" spans="1:6">
      <c r="A1900" s="14">
        <v>1897</v>
      </c>
      <c r="B1900" s="14" t="s">
        <v>7</v>
      </c>
      <c r="C1900" s="81" t="s">
        <v>2661</v>
      </c>
      <c r="D1900" s="85" t="s">
        <v>2662</v>
      </c>
      <c r="E1900" s="92">
        <v>30</v>
      </c>
      <c r="F1900" s="14"/>
    </row>
    <row r="1901" s="3" customFormat="1" ht="18" customHeight="1" spans="1:6">
      <c r="A1901" s="14">
        <v>1898</v>
      </c>
      <c r="B1901" s="14" t="s">
        <v>7</v>
      </c>
      <c r="C1901" s="92" t="s">
        <v>2663</v>
      </c>
      <c r="D1901" s="88" t="s">
        <v>2664</v>
      </c>
      <c r="E1901" s="92">
        <v>30</v>
      </c>
      <c r="F1901" s="14"/>
    </row>
    <row r="1902" s="3" customFormat="1" ht="18" customHeight="1" spans="1:6">
      <c r="A1902" s="14">
        <v>1899</v>
      </c>
      <c r="B1902" s="14" t="s">
        <v>7</v>
      </c>
      <c r="C1902" s="92" t="s">
        <v>2665</v>
      </c>
      <c r="D1902" s="88" t="s">
        <v>2666</v>
      </c>
      <c r="E1902" s="92">
        <v>30</v>
      </c>
      <c r="F1902" s="14"/>
    </row>
    <row r="1903" s="3" customFormat="1" ht="18" customHeight="1" spans="1:6">
      <c r="A1903" s="14">
        <v>1900</v>
      </c>
      <c r="B1903" s="14" t="s">
        <v>7</v>
      </c>
      <c r="C1903" s="92" t="s">
        <v>2667</v>
      </c>
      <c r="D1903" s="88" t="s">
        <v>2668</v>
      </c>
      <c r="E1903" s="92">
        <v>30</v>
      </c>
      <c r="F1903" s="14"/>
    </row>
    <row r="1904" s="3" customFormat="1" ht="18" customHeight="1" spans="1:6">
      <c r="A1904" s="14">
        <v>1901</v>
      </c>
      <c r="B1904" s="14" t="s">
        <v>7</v>
      </c>
      <c r="C1904" s="44" t="s">
        <v>2669</v>
      </c>
      <c r="D1904" s="45" t="s">
        <v>2102</v>
      </c>
      <c r="E1904" s="92">
        <v>30</v>
      </c>
      <c r="F1904" s="14"/>
    </row>
    <row r="1905" s="3" customFormat="1" ht="18" customHeight="1" spans="1:6">
      <c r="A1905" s="14">
        <v>1902</v>
      </c>
      <c r="B1905" s="14" t="s">
        <v>7</v>
      </c>
      <c r="C1905" s="81" t="s">
        <v>2670</v>
      </c>
      <c r="D1905" s="85" t="s">
        <v>2671</v>
      </c>
      <c r="E1905" s="92">
        <v>30</v>
      </c>
      <c r="F1905" s="14"/>
    </row>
    <row r="1906" s="3" customFormat="1" ht="18" customHeight="1" spans="1:6">
      <c r="A1906" s="14">
        <v>1903</v>
      </c>
      <c r="B1906" s="14" t="s">
        <v>7</v>
      </c>
      <c r="C1906" s="81" t="s">
        <v>2672</v>
      </c>
      <c r="D1906" s="85" t="s">
        <v>1351</v>
      </c>
      <c r="E1906" s="92">
        <v>30</v>
      </c>
      <c r="F1906" s="14"/>
    </row>
    <row r="1907" s="3" customFormat="1" ht="18" customHeight="1" spans="1:6">
      <c r="A1907" s="14">
        <v>1904</v>
      </c>
      <c r="B1907" s="14" t="s">
        <v>7</v>
      </c>
      <c r="C1907" s="81" t="s">
        <v>2673</v>
      </c>
      <c r="D1907" s="85" t="s">
        <v>2674</v>
      </c>
      <c r="E1907" s="92">
        <v>30</v>
      </c>
      <c r="F1907" s="14"/>
    </row>
    <row r="1908" s="3" customFormat="1" ht="18" customHeight="1" spans="1:6">
      <c r="A1908" s="14">
        <v>1905</v>
      </c>
      <c r="B1908" s="14" t="s">
        <v>7</v>
      </c>
      <c r="C1908" s="81" t="s">
        <v>2675</v>
      </c>
      <c r="D1908" s="85" t="s">
        <v>1349</v>
      </c>
      <c r="E1908" s="92">
        <v>30</v>
      </c>
      <c r="F1908" s="14"/>
    </row>
    <row r="1909" s="3" customFormat="1" ht="18" customHeight="1" spans="1:6">
      <c r="A1909" s="14">
        <v>1906</v>
      </c>
      <c r="B1909" s="14" t="s">
        <v>7</v>
      </c>
      <c r="C1909" s="92" t="s">
        <v>2676</v>
      </c>
      <c r="D1909" s="88" t="s">
        <v>1585</v>
      </c>
      <c r="E1909" s="92">
        <v>30</v>
      </c>
      <c r="F1909" s="14"/>
    </row>
    <row r="1910" s="3" customFormat="1" ht="18" customHeight="1" spans="1:6">
      <c r="A1910" s="14">
        <v>1907</v>
      </c>
      <c r="B1910" s="14" t="s">
        <v>7</v>
      </c>
      <c r="C1910" s="92" t="s">
        <v>2677</v>
      </c>
      <c r="D1910" s="88" t="s">
        <v>2678</v>
      </c>
      <c r="E1910" s="92">
        <v>30</v>
      </c>
      <c r="F1910" s="14"/>
    </row>
    <row r="1911" s="3" customFormat="1" ht="18" customHeight="1" spans="1:6">
      <c r="A1911" s="14">
        <v>1908</v>
      </c>
      <c r="B1911" s="14" t="s">
        <v>7</v>
      </c>
      <c r="C1911" s="81" t="s">
        <v>2679</v>
      </c>
      <c r="D1911" s="45" t="s">
        <v>2680</v>
      </c>
      <c r="E1911" s="92">
        <v>30</v>
      </c>
      <c r="F1911" s="14"/>
    </row>
    <row r="1912" s="3" customFormat="1" ht="18" customHeight="1" spans="1:6">
      <c r="A1912" s="14">
        <v>1909</v>
      </c>
      <c r="B1912" s="14" t="s">
        <v>7</v>
      </c>
      <c r="C1912" s="81" t="s">
        <v>2681</v>
      </c>
      <c r="D1912" s="45" t="s">
        <v>2682</v>
      </c>
      <c r="E1912" s="92">
        <v>30</v>
      </c>
      <c r="F1912" s="14"/>
    </row>
    <row r="1913" s="3" customFormat="1" ht="18" customHeight="1" spans="1:6">
      <c r="A1913" s="14">
        <v>1910</v>
      </c>
      <c r="B1913" s="14" t="s">
        <v>7</v>
      </c>
      <c r="C1913" s="79" t="s">
        <v>2683</v>
      </c>
      <c r="D1913" s="45" t="s">
        <v>2680</v>
      </c>
      <c r="E1913" s="92">
        <v>30</v>
      </c>
      <c r="F1913" s="14"/>
    </row>
    <row r="1914" s="3" customFormat="1" ht="18" customHeight="1" spans="1:6">
      <c r="A1914" s="14">
        <v>1911</v>
      </c>
      <c r="B1914" s="14" t="s">
        <v>7</v>
      </c>
      <c r="C1914" s="44" t="s">
        <v>2684</v>
      </c>
      <c r="D1914" s="45" t="s">
        <v>491</v>
      </c>
      <c r="E1914" s="92">
        <v>30</v>
      </c>
      <c r="F1914" s="14"/>
    </row>
    <row r="1915" s="3" customFormat="1" ht="18" customHeight="1" spans="1:6">
      <c r="A1915" s="14">
        <v>1912</v>
      </c>
      <c r="B1915" s="14" t="s">
        <v>7</v>
      </c>
      <c r="C1915" s="81" t="s">
        <v>2685</v>
      </c>
      <c r="D1915" s="85" t="s">
        <v>1863</v>
      </c>
      <c r="E1915" s="92">
        <v>30</v>
      </c>
      <c r="F1915" s="14"/>
    </row>
    <row r="1916" s="3" customFormat="1" ht="18" customHeight="1" spans="1:6">
      <c r="A1916" s="14">
        <v>1913</v>
      </c>
      <c r="B1916" s="14" t="s">
        <v>7</v>
      </c>
      <c r="C1916" s="81" t="s">
        <v>2686</v>
      </c>
      <c r="D1916" s="85" t="s">
        <v>1895</v>
      </c>
      <c r="E1916" s="92">
        <v>30</v>
      </c>
      <c r="F1916" s="14"/>
    </row>
    <row r="1917" s="3" customFormat="1" ht="18" customHeight="1" spans="1:6">
      <c r="A1917" s="14">
        <v>1914</v>
      </c>
      <c r="B1917" s="14" t="s">
        <v>7</v>
      </c>
      <c r="C1917" s="81" t="s">
        <v>2687</v>
      </c>
      <c r="D1917" s="85" t="s">
        <v>1747</v>
      </c>
      <c r="E1917" s="92">
        <v>30</v>
      </c>
      <c r="F1917" s="14"/>
    </row>
    <row r="1918" s="3" customFormat="1" ht="18" customHeight="1" spans="1:6">
      <c r="A1918" s="14">
        <v>1915</v>
      </c>
      <c r="B1918" s="14" t="s">
        <v>7</v>
      </c>
      <c r="C1918" s="44" t="s">
        <v>2688</v>
      </c>
      <c r="D1918" s="45" t="s">
        <v>2689</v>
      </c>
      <c r="E1918" s="92">
        <v>30</v>
      </c>
      <c r="F1918" s="14"/>
    </row>
    <row r="1919" s="3" customFormat="1" ht="18" customHeight="1" spans="1:6">
      <c r="A1919" s="14">
        <v>1916</v>
      </c>
      <c r="B1919" s="14" t="s">
        <v>7</v>
      </c>
      <c r="C1919" s="44" t="s">
        <v>2690</v>
      </c>
      <c r="D1919" s="45" t="s">
        <v>638</v>
      </c>
      <c r="E1919" s="92">
        <v>30</v>
      </c>
      <c r="F1919" s="14"/>
    </row>
    <row r="1920" s="3" customFormat="1" ht="18" customHeight="1" spans="1:6">
      <c r="A1920" s="14">
        <v>1917</v>
      </c>
      <c r="B1920" s="14" t="s">
        <v>7</v>
      </c>
      <c r="C1920" s="44" t="s">
        <v>1403</v>
      </c>
      <c r="D1920" s="45" t="s">
        <v>2597</v>
      </c>
      <c r="E1920" s="92">
        <v>30</v>
      </c>
      <c r="F1920" s="14"/>
    </row>
    <row r="1921" s="3" customFormat="1" ht="18" customHeight="1" spans="1:6">
      <c r="A1921" s="14">
        <v>1918</v>
      </c>
      <c r="B1921" s="14" t="s">
        <v>7</v>
      </c>
      <c r="C1921" s="44" t="s">
        <v>2691</v>
      </c>
      <c r="D1921" s="45" t="s">
        <v>592</v>
      </c>
      <c r="E1921" s="92">
        <v>30</v>
      </c>
      <c r="F1921" s="14"/>
    </row>
    <row r="1922" s="3" customFormat="1" ht="18" customHeight="1" spans="1:6">
      <c r="A1922" s="14">
        <v>1919</v>
      </c>
      <c r="B1922" s="14" t="s">
        <v>7</v>
      </c>
      <c r="C1922" s="44" t="s">
        <v>2692</v>
      </c>
      <c r="D1922" s="45" t="s">
        <v>627</v>
      </c>
      <c r="E1922" s="92">
        <v>30</v>
      </c>
      <c r="F1922" s="14"/>
    </row>
    <row r="1923" s="3" customFormat="1" ht="18" customHeight="1" spans="1:6">
      <c r="A1923" s="14">
        <v>1920</v>
      </c>
      <c r="B1923" s="14" t="s">
        <v>7</v>
      </c>
      <c r="C1923" s="44" t="s">
        <v>2693</v>
      </c>
      <c r="D1923" s="45" t="s">
        <v>2102</v>
      </c>
      <c r="E1923" s="92">
        <v>30</v>
      </c>
      <c r="F1923" s="14"/>
    </row>
    <row r="1924" s="3" customFormat="1" ht="18" customHeight="1" spans="1:6">
      <c r="A1924" s="14">
        <v>1921</v>
      </c>
      <c r="B1924" s="14" t="s">
        <v>7</v>
      </c>
      <c r="C1924" s="44" t="s">
        <v>2694</v>
      </c>
      <c r="D1924" s="45" t="s">
        <v>2695</v>
      </c>
      <c r="E1924" s="92">
        <v>30</v>
      </c>
      <c r="F1924" s="14"/>
    </row>
    <row r="1925" s="3" customFormat="1" ht="18" customHeight="1" spans="1:6">
      <c r="A1925" s="14">
        <v>1922</v>
      </c>
      <c r="B1925" s="14" t="s">
        <v>7</v>
      </c>
      <c r="C1925" s="44" t="s">
        <v>2696</v>
      </c>
      <c r="D1925" s="45" t="s">
        <v>2535</v>
      </c>
      <c r="E1925" s="92">
        <v>30</v>
      </c>
      <c r="F1925" s="14"/>
    </row>
    <row r="1926" s="3" customFormat="1" ht="18" customHeight="1" spans="1:6">
      <c r="A1926" s="14">
        <v>1923</v>
      </c>
      <c r="B1926" s="14" t="s">
        <v>7</v>
      </c>
      <c r="C1926" s="44" t="s">
        <v>2697</v>
      </c>
      <c r="D1926" s="45" t="s">
        <v>527</v>
      </c>
      <c r="E1926" s="92">
        <v>30</v>
      </c>
      <c r="F1926" s="14"/>
    </row>
    <row r="1927" s="3" customFormat="1" ht="18" customHeight="1" spans="1:6">
      <c r="A1927" s="14">
        <v>1924</v>
      </c>
      <c r="B1927" s="14" t="s">
        <v>7</v>
      </c>
      <c r="C1927" s="44" t="s">
        <v>2698</v>
      </c>
      <c r="D1927" s="45" t="s">
        <v>2568</v>
      </c>
      <c r="E1927" s="92">
        <v>30</v>
      </c>
      <c r="F1927" s="14"/>
    </row>
    <row r="1928" s="3" customFormat="1" ht="18" customHeight="1" spans="1:6">
      <c r="A1928" s="14">
        <v>1925</v>
      </c>
      <c r="B1928" s="14" t="s">
        <v>7</v>
      </c>
      <c r="C1928" s="44" t="s">
        <v>2699</v>
      </c>
      <c r="D1928" s="45" t="s">
        <v>2700</v>
      </c>
      <c r="E1928" s="92">
        <v>30</v>
      </c>
      <c r="F1928" s="14"/>
    </row>
    <row r="1929" s="3" customFormat="1" ht="18" customHeight="1" spans="1:6">
      <c r="A1929" s="14">
        <v>1926</v>
      </c>
      <c r="B1929" s="14" t="s">
        <v>7</v>
      </c>
      <c r="C1929" s="44" t="s">
        <v>2701</v>
      </c>
      <c r="D1929" s="45" t="s">
        <v>2702</v>
      </c>
      <c r="E1929" s="92">
        <v>30</v>
      </c>
      <c r="F1929" s="14"/>
    </row>
    <row r="1930" s="3" customFormat="1" ht="18" customHeight="1" spans="1:6">
      <c r="A1930" s="14">
        <v>1927</v>
      </c>
      <c r="B1930" s="14" t="s">
        <v>7</v>
      </c>
      <c r="C1930" s="44" t="s">
        <v>2703</v>
      </c>
      <c r="D1930" s="45" t="s">
        <v>2704</v>
      </c>
      <c r="E1930" s="92">
        <v>30</v>
      </c>
      <c r="F1930" s="14"/>
    </row>
    <row r="1931" s="3" customFormat="1" ht="18" customHeight="1" spans="1:6">
      <c r="A1931" s="14">
        <v>1928</v>
      </c>
      <c r="B1931" s="14" t="s">
        <v>7</v>
      </c>
      <c r="C1931" s="44" t="s">
        <v>2705</v>
      </c>
      <c r="D1931" s="45" t="s">
        <v>1238</v>
      </c>
      <c r="E1931" s="92">
        <v>30</v>
      </c>
      <c r="F1931" s="14"/>
    </row>
    <row r="1932" s="3" customFormat="1" ht="18" customHeight="1" spans="1:6">
      <c r="A1932" s="14">
        <v>1929</v>
      </c>
      <c r="B1932" s="14" t="s">
        <v>7</v>
      </c>
      <c r="C1932" s="92" t="s">
        <v>2706</v>
      </c>
      <c r="D1932" s="88" t="s">
        <v>2707</v>
      </c>
      <c r="E1932" s="92">
        <v>30</v>
      </c>
      <c r="F1932" s="14"/>
    </row>
    <row r="1933" s="3" customFormat="1" ht="18" customHeight="1" spans="1:6">
      <c r="A1933" s="14">
        <v>1930</v>
      </c>
      <c r="B1933" s="14" t="s">
        <v>7</v>
      </c>
      <c r="C1933" s="92" t="s">
        <v>2708</v>
      </c>
      <c r="D1933" s="88" t="s">
        <v>2709</v>
      </c>
      <c r="E1933" s="92">
        <v>30</v>
      </c>
      <c r="F1933" s="14"/>
    </row>
    <row r="1934" s="3" customFormat="1" ht="18" customHeight="1" spans="1:6">
      <c r="A1934" s="14">
        <v>1931</v>
      </c>
      <c r="B1934" s="14" t="s">
        <v>7</v>
      </c>
      <c r="C1934" s="44" t="s">
        <v>2710</v>
      </c>
      <c r="D1934" s="45" t="s">
        <v>1210</v>
      </c>
      <c r="E1934" s="92">
        <v>30</v>
      </c>
      <c r="F1934" s="14"/>
    </row>
    <row r="1935" s="3" customFormat="1" ht="18" customHeight="1" spans="1:6">
      <c r="A1935" s="14">
        <v>1932</v>
      </c>
      <c r="B1935" s="14" t="s">
        <v>7</v>
      </c>
      <c r="C1935" s="44" t="s">
        <v>2711</v>
      </c>
      <c r="D1935" s="45" t="s">
        <v>2712</v>
      </c>
      <c r="E1935" s="92">
        <v>30</v>
      </c>
      <c r="F1935" s="14"/>
    </row>
    <row r="1936" s="3" customFormat="1" ht="18" customHeight="1" spans="1:6">
      <c r="A1936" s="14">
        <v>1933</v>
      </c>
      <c r="B1936" s="14" t="s">
        <v>7</v>
      </c>
      <c r="C1936" s="81" t="s">
        <v>2713</v>
      </c>
      <c r="D1936" s="85" t="s">
        <v>161</v>
      </c>
      <c r="E1936" s="92">
        <v>30</v>
      </c>
      <c r="F1936" s="14"/>
    </row>
    <row r="1937" s="3" customFormat="1" ht="18" customHeight="1" spans="1:6">
      <c r="A1937" s="14">
        <v>1934</v>
      </c>
      <c r="B1937" s="14" t="s">
        <v>7</v>
      </c>
      <c r="C1937" s="81" t="s">
        <v>2714</v>
      </c>
      <c r="D1937" s="85" t="s">
        <v>2715</v>
      </c>
      <c r="E1937" s="92">
        <v>30</v>
      </c>
      <c r="F1937" s="14"/>
    </row>
    <row r="1938" s="3" customFormat="1" ht="18" customHeight="1" spans="1:6">
      <c r="A1938" s="14">
        <v>1935</v>
      </c>
      <c r="B1938" s="14" t="s">
        <v>7</v>
      </c>
      <c r="C1938" s="81" t="s">
        <v>2716</v>
      </c>
      <c r="D1938" s="85" t="s">
        <v>2717</v>
      </c>
      <c r="E1938" s="92">
        <v>30</v>
      </c>
      <c r="F1938" s="14"/>
    </row>
    <row r="1939" s="3" customFormat="1" ht="18" customHeight="1" spans="1:6">
      <c r="A1939" s="14">
        <v>1936</v>
      </c>
      <c r="B1939" s="14" t="s">
        <v>7</v>
      </c>
      <c r="C1939" s="81" t="s">
        <v>2718</v>
      </c>
      <c r="D1939" s="85" t="s">
        <v>1303</v>
      </c>
      <c r="E1939" s="92">
        <v>30</v>
      </c>
      <c r="F1939" s="14"/>
    </row>
    <row r="1940" s="3" customFormat="1" ht="18" customHeight="1" spans="1:6">
      <c r="A1940" s="14">
        <v>1937</v>
      </c>
      <c r="B1940" s="14" t="s">
        <v>7</v>
      </c>
      <c r="C1940" s="81" t="s">
        <v>2719</v>
      </c>
      <c r="D1940" s="85" t="s">
        <v>2720</v>
      </c>
      <c r="E1940" s="92">
        <v>30</v>
      </c>
      <c r="F1940" s="14"/>
    </row>
    <row r="1941" s="3" customFormat="1" ht="18" customHeight="1" spans="1:6">
      <c r="A1941" s="14">
        <v>1938</v>
      </c>
      <c r="B1941" s="14" t="s">
        <v>7</v>
      </c>
      <c r="C1941" s="44" t="s">
        <v>2721</v>
      </c>
      <c r="D1941" s="45" t="s">
        <v>2722</v>
      </c>
      <c r="E1941" s="92">
        <v>30</v>
      </c>
      <c r="F1941" s="14"/>
    </row>
    <row r="1942" s="3" customFormat="1" ht="18" customHeight="1" spans="1:6">
      <c r="A1942" s="14">
        <v>1939</v>
      </c>
      <c r="B1942" s="14" t="s">
        <v>7</v>
      </c>
      <c r="C1942" s="44" t="s">
        <v>2723</v>
      </c>
      <c r="D1942" s="45" t="s">
        <v>1954</v>
      </c>
      <c r="E1942" s="92">
        <v>30</v>
      </c>
      <c r="F1942" s="14"/>
    </row>
    <row r="1943" s="3" customFormat="1" ht="18" customHeight="1" spans="1:6">
      <c r="A1943" s="14">
        <v>1940</v>
      </c>
      <c r="B1943" s="14" t="s">
        <v>7</v>
      </c>
      <c r="C1943" s="44" t="s">
        <v>2724</v>
      </c>
      <c r="D1943" s="45" t="s">
        <v>780</v>
      </c>
      <c r="E1943" s="92">
        <v>30</v>
      </c>
      <c r="F1943" s="14"/>
    </row>
    <row r="1944" s="3" customFormat="1" ht="18" customHeight="1" spans="1:6">
      <c r="A1944" s="14">
        <v>1941</v>
      </c>
      <c r="B1944" s="14" t="s">
        <v>7</v>
      </c>
      <c r="C1944" s="44" t="s">
        <v>2725</v>
      </c>
      <c r="D1944" s="45" t="s">
        <v>2080</v>
      </c>
      <c r="E1944" s="92">
        <v>30</v>
      </c>
      <c r="F1944" s="14"/>
    </row>
    <row r="1945" s="3" customFormat="1" ht="18" customHeight="1" spans="1:6">
      <c r="A1945" s="14">
        <v>1942</v>
      </c>
      <c r="B1945" s="14" t="s">
        <v>7</v>
      </c>
      <c r="C1945" s="44" t="s">
        <v>2726</v>
      </c>
      <c r="D1945" s="45" t="s">
        <v>2727</v>
      </c>
      <c r="E1945" s="92">
        <v>30</v>
      </c>
      <c r="F1945" s="14"/>
    </row>
    <row r="1946" s="3" customFormat="1" ht="18" customHeight="1" spans="1:6">
      <c r="A1946" s="14">
        <v>1943</v>
      </c>
      <c r="B1946" s="14" t="s">
        <v>7</v>
      </c>
      <c r="C1946" s="44" t="s">
        <v>2728</v>
      </c>
      <c r="D1946" s="45" t="s">
        <v>2729</v>
      </c>
      <c r="E1946" s="92">
        <v>30</v>
      </c>
      <c r="F1946" s="14"/>
    </row>
    <row r="1947" s="3" customFormat="1" ht="18" customHeight="1" spans="1:6">
      <c r="A1947" s="14">
        <v>1944</v>
      </c>
      <c r="B1947" s="14" t="s">
        <v>7</v>
      </c>
      <c r="C1947" s="44" t="s">
        <v>2730</v>
      </c>
      <c r="D1947" s="45" t="s">
        <v>2638</v>
      </c>
      <c r="E1947" s="92">
        <v>30</v>
      </c>
      <c r="F1947" s="14"/>
    </row>
    <row r="1948" s="3" customFormat="1" ht="18" customHeight="1" spans="1:6">
      <c r="A1948" s="14">
        <v>1945</v>
      </c>
      <c r="B1948" s="14" t="s">
        <v>7</v>
      </c>
      <c r="C1948" s="44" t="s">
        <v>2731</v>
      </c>
      <c r="D1948" s="45" t="s">
        <v>2732</v>
      </c>
      <c r="E1948" s="92">
        <v>30</v>
      </c>
      <c r="F1948" s="14"/>
    </row>
    <row r="1949" s="3" customFormat="1" ht="18" customHeight="1" spans="1:6">
      <c r="A1949" s="14">
        <v>1946</v>
      </c>
      <c r="B1949" s="14" t="s">
        <v>7</v>
      </c>
      <c r="C1949" s="44" t="s">
        <v>2733</v>
      </c>
      <c r="D1949" s="45" t="s">
        <v>2734</v>
      </c>
      <c r="E1949" s="92">
        <v>30</v>
      </c>
      <c r="F1949" s="14"/>
    </row>
    <row r="1950" s="3" customFormat="1" ht="18" customHeight="1" spans="1:6">
      <c r="A1950" s="14">
        <v>1947</v>
      </c>
      <c r="B1950" s="14" t="s">
        <v>7</v>
      </c>
      <c r="C1950" s="44" t="s">
        <v>2735</v>
      </c>
      <c r="D1950" s="45" t="s">
        <v>2736</v>
      </c>
      <c r="E1950" s="92">
        <v>30</v>
      </c>
      <c r="F1950" s="14"/>
    </row>
    <row r="1951" s="3" customFormat="1" ht="18" customHeight="1" spans="1:6">
      <c r="A1951" s="14">
        <v>1948</v>
      </c>
      <c r="B1951" s="14" t="s">
        <v>7</v>
      </c>
      <c r="C1951" s="44" t="s">
        <v>2737</v>
      </c>
      <c r="D1951" s="45" t="s">
        <v>2738</v>
      </c>
      <c r="E1951" s="92">
        <v>30</v>
      </c>
      <c r="F1951" s="14"/>
    </row>
    <row r="1952" s="3" customFormat="1" ht="18" customHeight="1" spans="1:6">
      <c r="A1952" s="14">
        <v>1949</v>
      </c>
      <c r="B1952" s="14" t="s">
        <v>7</v>
      </c>
      <c r="C1952" s="92" t="s">
        <v>2739</v>
      </c>
      <c r="D1952" s="45" t="s">
        <v>2740</v>
      </c>
      <c r="E1952" s="92">
        <v>30</v>
      </c>
      <c r="F1952" s="14"/>
    </row>
    <row r="1953" s="3" customFormat="1" ht="18" customHeight="1" spans="1:6">
      <c r="A1953" s="14">
        <v>1950</v>
      </c>
      <c r="B1953" s="14" t="s">
        <v>7</v>
      </c>
      <c r="C1953" s="92" t="s">
        <v>2741</v>
      </c>
      <c r="D1953" s="88" t="s">
        <v>1314</v>
      </c>
      <c r="E1953" s="92">
        <v>30</v>
      </c>
      <c r="F1953" s="14"/>
    </row>
    <row r="1954" s="3" customFormat="1" ht="18" customHeight="1" spans="1:6">
      <c r="A1954" s="14">
        <v>1951</v>
      </c>
      <c r="B1954" s="14" t="s">
        <v>7</v>
      </c>
      <c r="C1954" s="44" t="s">
        <v>2742</v>
      </c>
      <c r="D1954" s="45" t="s">
        <v>2743</v>
      </c>
      <c r="E1954" s="92">
        <v>30</v>
      </c>
      <c r="F1954" s="14"/>
    </row>
    <row r="1955" s="3" customFormat="1" ht="18" customHeight="1" spans="1:6">
      <c r="A1955" s="14">
        <v>1952</v>
      </c>
      <c r="B1955" s="14" t="s">
        <v>7</v>
      </c>
      <c r="C1955" s="79" t="s">
        <v>2744</v>
      </c>
      <c r="D1955" s="45" t="s">
        <v>2743</v>
      </c>
      <c r="E1955" s="92">
        <v>30</v>
      </c>
      <c r="F1955" s="14"/>
    </row>
    <row r="1956" s="3" customFormat="1" ht="18" customHeight="1" spans="1:6">
      <c r="A1956" s="14">
        <v>1953</v>
      </c>
      <c r="B1956" s="14" t="s">
        <v>7</v>
      </c>
      <c r="C1956" s="81" t="s">
        <v>2374</v>
      </c>
      <c r="D1956" s="85" t="s">
        <v>185</v>
      </c>
      <c r="E1956" s="92">
        <v>30</v>
      </c>
      <c r="F1956" s="14"/>
    </row>
    <row r="1957" s="3" customFormat="1" ht="18" customHeight="1" spans="1:6">
      <c r="A1957" s="14">
        <v>1954</v>
      </c>
      <c r="B1957" s="14" t="s">
        <v>7</v>
      </c>
      <c r="C1957" s="83" t="s">
        <v>2745</v>
      </c>
      <c r="D1957" s="84" t="s">
        <v>213</v>
      </c>
      <c r="E1957" s="92">
        <v>30</v>
      </c>
      <c r="F1957" s="14"/>
    </row>
    <row r="1958" s="3" customFormat="1" ht="18" customHeight="1" spans="1:6">
      <c r="A1958" s="14">
        <v>1955</v>
      </c>
      <c r="B1958" s="14" t="s">
        <v>7</v>
      </c>
      <c r="C1958" s="83" t="s">
        <v>2746</v>
      </c>
      <c r="D1958" s="84" t="s">
        <v>722</v>
      </c>
      <c r="E1958" s="92">
        <v>30</v>
      </c>
      <c r="F1958" s="14"/>
    </row>
    <row r="1959" s="3" customFormat="1" ht="18" customHeight="1" spans="1:6">
      <c r="A1959" s="14">
        <v>1956</v>
      </c>
      <c r="B1959" s="14" t="s">
        <v>7</v>
      </c>
      <c r="C1959" s="83" t="s">
        <v>2747</v>
      </c>
      <c r="D1959" s="84" t="s">
        <v>1950</v>
      </c>
      <c r="E1959" s="92">
        <v>30</v>
      </c>
      <c r="F1959" s="14"/>
    </row>
    <row r="1960" s="3" customFormat="1" ht="18" customHeight="1" spans="1:6">
      <c r="A1960" s="14">
        <v>1957</v>
      </c>
      <c r="B1960" s="14" t="s">
        <v>7</v>
      </c>
      <c r="C1960" s="83" t="s">
        <v>2748</v>
      </c>
      <c r="D1960" s="84" t="s">
        <v>2749</v>
      </c>
      <c r="E1960" s="92">
        <v>30</v>
      </c>
      <c r="F1960" s="14"/>
    </row>
    <row r="1961" s="3" customFormat="1" ht="18" customHeight="1" spans="1:6">
      <c r="A1961" s="14">
        <v>1958</v>
      </c>
      <c r="B1961" s="14" t="s">
        <v>7</v>
      </c>
      <c r="C1961" s="83" t="s">
        <v>2750</v>
      </c>
      <c r="D1961" s="84" t="s">
        <v>2576</v>
      </c>
      <c r="E1961" s="92">
        <v>30</v>
      </c>
      <c r="F1961" s="14"/>
    </row>
    <row r="1962" s="3" customFormat="1" ht="18" customHeight="1" spans="1:6">
      <c r="A1962" s="14">
        <v>1959</v>
      </c>
      <c r="B1962" s="14" t="s">
        <v>7</v>
      </c>
      <c r="C1962" s="83" t="s">
        <v>2751</v>
      </c>
      <c r="D1962" s="84" t="s">
        <v>2752</v>
      </c>
      <c r="E1962" s="92">
        <v>30</v>
      </c>
      <c r="F1962" s="14"/>
    </row>
    <row r="1963" s="3" customFormat="1" ht="18" customHeight="1" spans="1:6">
      <c r="A1963" s="14">
        <v>1960</v>
      </c>
      <c r="B1963" s="14" t="s">
        <v>7</v>
      </c>
      <c r="C1963" s="83" t="s">
        <v>2753</v>
      </c>
      <c r="D1963" s="84" t="s">
        <v>2128</v>
      </c>
      <c r="E1963" s="92">
        <v>30</v>
      </c>
      <c r="F1963" s="14"/>
    </row>
    <row r="1964" s="3" customFormat="1" ht="18" customHeight="1" spans="1:6">
      <c r="A1964" s="14">
        <v>1961</v>
      </c>
      <c r="B1964" s="14" t="s">
        <v>7</v>
      </c>
      <c r="C1964" s="83" t="s">
        <v>2754</v>
      </c>
      <c r="D1964" s="84" t="s">
        <v>2128</v>
      </c>
      <c r="E1964" s="92">
        <v>30</v>
      </c>
      <c r="F1964" s="14"/>
    </row>
    <row r="1965" s="3" customFormat="1" ht="18" customHeight="1" spans="1:6">
      <c r="A1965" s="14">
        <v>1962</v>
      </c>
      <c r="B1965" s="14" t="s">
        <v>7</v>
      </c>
      <c r="C1965" s="83" t="s">
        <v>2755</v>
      </c>
      <c r="D1965" s="84" t="s">
        <v>1768</v>
      </c>
      <c r="E1965" s="92">
        <v>30</v>
      </c>
      <c r="F1965" s="14"/>
    </row>
    <row r="1966" s="3" customFormat="1" ht="18" customHeight="1" spans="1:6">
      <c r="A1966" s="14">
        <v>1963</v>
      </c>
      <c r="B1966" s="14" t="s">
        <v>7</v>
      </c>
      <c r="C1966" s="83" t="s">
        <v>2756</v>
      </c>
      <c r="D1966" s="84" t="s">
        <v>1391</v>
      </c>
      <c r="E1966" s="92">
        <v>30</v>
      </c>
      <c r="F1966" s="14"/>
    </row>
    <row r="1967" s="3" customFormat="1" ht="18" customHeight="1" spans="1:6">
      <c r="A1967" s="14">
        <v>1964</v>
      </c>
      <c r="B1967" s="14" t="s">
        <v>7</v>
      </c>
      <c r="C1967" s="83" t="s">
        <v>2757</v>
      </c>
      <c r="D1967" s="84" t="s">
        <v>592</v>
      </c>
      <c r="E1967" s="92">
        <v>30</v>
      </c>
      <c r="F1967" s="14"/>
    </row>
    <row r="1968" s="3" customFormat="1" ht="18" customHeight="1" spans="1:6">
      <c r="A1968" s="14">
        <v>1965</v>
      </c>
      <c r="B1968" s="14" t="s">
        <v>7</v>
      </c>
      <c r="C1968" s="83" t="s">
        <v>2758</v>
      </c>
      <c r="D1968" s="84" t="s">
        <v>2759</v>
      </c>
      <c r="E1968" s="92">
        <v>30</v>
      </c>
      <c r="F1968" s="14"/>
    </row>
    <row r="1969" s="3" customFormat="1" ht="18" customHeight="1" spans="1:6">
      <c r="A1969" s="14">
        <v>1966</v>
      </c>
      <c r="B1969" s="14" t="s">
        <v>7</v>
      </c>
      <c r="C1969" s="83" t="s">
        <v>2760</v>
      </c>
      <c r="D1969" s="84" t="s">
        <v>2084</v>
      </c>
      <c r="E1969" s="92">
        <v>30</v>
      </c>
      <c r="F1969" s="14"/>
    </row>
    <row r="1970" s="3" customFormat="1" ht="18" customHeight="1" spans="1:6">
      <c r="A1970" s="14">
        <v>1967</v>
      </c>
      <c r="B1970" s="14" t="s">
        <v>7</v>
      </c>
      <c r="C1970" s="83" t="s">
        <v>2761</v>
      </c>
      <c r="D1970" s="84" t="s">
        <v>2695</v>
      </c>
      <c r="E1970" s="92">
        <v>30</v>
      </c>
      <c r="F1970" s="14"/>
    </row>
    <row r="1971" s="3" customFormat="1" ht="18" customHeight="1" spans="1:6">
      <c r="A1971" s="14">
        <v>1968</v>
      </c>
      <c r="B1971" s="14" t="s">
        <v>7</v>
      </c>
      <c r="C1971" s="83" t="s">
        <v>2762</v>
      </c>
      <c r="D1971" s="84" t="s">
        <v>2763</v>
      </c>
      <c r="E1971" s="92">
        <v>30</v>
      </c>
      <c r="F1971" s="14"/>
    </row>
    <row r="1972" s="3" customFormat="1" ht="18" customHeight="1" spans="1:6">
      <c r="A1972" s="14">
        <v>1969</v>
      </c>
      <c r="B1972" s="14" t="s">
        <v>7</v>
      </c>
      <c r="C1972" s="83" t="s">
        <v>2764</v>
      </c>
      <c r="D1972" s="84" t="s">
        <v>2765</v>
      </c>
      <c r="E1972" s="92">
        <v>30</v>
      </c>
      <c r="F1972" s="14"/>
    </row>
    <row r="1973" s="3" customFormat="1" ht="18" customHeight="1" spans="1:6">
      <c r="A1973" s="14">
        <v>1970</v>
      </c>
      <c r="B1973" s="14" t="s">
        <v>7</v>
      </c>
      <c r="C1973" s="83" t="s">
        <v>2766</v>
      </c>
      <c r="D1973" s="84" t="s">
        <v>2767</v>
      </c>
      <c r="E1973" s="92">
        <v>30</v>
      </c>
      <c r="F1973" s="14"/>
    </row>
    <row r="1974" s="3" customFormat="1" ht="18" customHeight="1" spans="1:6">
      <c r="A1974" s="14">
        <v>1971</v>
      </c>
      <c r="B1974" s="14" t="s">
        <v>7</v>
      </c>
      <c r="C1974" s="92" t="s">
        <v>2768</v>
      </c>
      <c r="D1974" s="88" t="s">
        <v>2769</v>
      </c>
      <c r="E1974" s="92">
        <v>30</v>
      </c>
      <c r="F1974" s="14"/>
    </row>
    <row r="1975" s="3" customFormat="1" ht="18" customHeight="1" spans="1:6">
      <c r="A1975" s="14">
        <v>1972</v>
      </c>
      <c r="B1975" s="14" t="s">
        <v>7</v>
      </c>
      <c r="C1975" s="92" t="s">
        <v>2770</v>
      </c>
      <c r="D1975" s="88" t="s">
        <v>757</v>
      </c>
      <c r="E1975" s="92">
        <v>30</v>
      </c>
      <c r="F1975" s="14"/>
    </row>
    <row r="1976" s="3" customFormat="1" ht="18" customHeight="1" spans="1:6">
      <c r="A1976" s="14">
        <v>1973</v>
      </c>
      <c r="B1976" s="14" t="s">
        <v>7</v>
      </c>
      <c r="C1976" s="81" t="s">
        <v>2771</v>
      </c>
      <c r="D1976" s="45" t="s">
        <v>2772</v>
      </c>
      <c r="E1976" s="92">
        <v>30</v>
      </c>
      <c r="F1976" s="14"/>
    </row>
    <row r="1977" s="3" customFormat="1" ht="18" customHeight="1" spans="1:6">
      <c r="A1977" s="14">
        <v>1974</v>
      </c>
      <c r="B1977" s="14" t="s">
        <v>7</v>
      </c>
      <c r="C1977" s="81" t="s">
        <v>2773</v>
      </c>
      <c r="D1977" s="45" t="s">
        <v>2774</v>
      </c>
      <c r="E1977" s="92">
        <v>30</v>
      </c>
      <c r="F1977" s="14"/>
    </row>
    <row r="1978" s="3" customFormat="1" ht="18" customHeight="1" spans="1:6">
      <c r="A1978" s="14">
        <v>1975</v>
      </c>
      <c r="B1978" s="14" t="s">
        <v>7</v>
      </c>
      <c r="C1978" s="44" t="s">
        <v>2775</v>
      </c>
      <c r="D1978" s="45" t="s">
        <v>154</v>
      </c>
      <c r="E1978" s="92">
        <v>30</v>
      </c>
      <c r="F1978" s="14"/>
    </row>
    <row r="1979" s="3" customFormat="1" ht="18" customHeight="1" spans="1:6">
      <c r="A1979" s="14">
        <v>1976</v>
      </c>
      <c r="B1979" s="14" t="s">
        <v>7</v>
      </c>
      <c r="C1979" s="44" t="s">
        <v>2776</v>
      </c>
      <c r="D1979" s="45" t="s">
        <v>2674</v>
      </c>
      <c r="E1979" s="92">
        <v>30</v>
      </c>
      <c r="F1979" s="14"/>
    </row>
    <row r="1980" s="3" customFormat="1" ht="18" customHeight="1" spans="1:6">
      <c r="A1980" s="14">
        <v>1977</v>
      </c>
      <c r="B1980" s="14" t="s">
        <v>7</v>
      </c>
      <c r="C1980" s="44" t="s">
        <v>2777</v>
      </c>
      <c r="D1980" s="45" t="s">
        <v>2580</v>
      </c>
      <c r="E1980" s="92">
        <v>30</v>
      </c>
      <c r="F1980" s="14"/>
    </row>
    <row r="1981" s="3" customFormat="1" ht="18" customHeight="1" spans="1:6">
      <c r="A1981" s="14">
        <v>1978</v>
      </c>
      <c r="B1981" s="14" t="s">
        <v>7</v>
      </c>
      <c r="C1981" s="44" t="s">
        <v>2778</v>
      </c>
      <c r="D1981" s="45" t="s">
        <v>2578</v>
      </c>
      <c r="E1981" s="92">
        <v>30</v>
      </c>
      <c r="F1981" s="14"/>
    </row>
    <row r="1982" s="3" customFormat="1" ht="18" customHeight="1" spans="1:6">
      <c r="A1982" s="14">
        <v>1979</v>
      </c>
      <c r="B1982" s="14" t="s">
        <v>7</v>
      </c>
      <c r="C1982" s="44" t="s">
        <v>2779</v>
      </c>
      <c r="D1982" s="45" t="s">
        <v>2780</v>
      </c>
      <c r="E1982" s="92">
        <v>30</v>
      </c>
      <c r="F1982" s="14"/>
    </row>
    <row r="1983" s="3" customFormat="1" ht="18" customHeight="1" spans="1:6">
      <c r="A1983" s="14">
        <v>1980</v>
      </c>
      <c r="B1983" s="14" t="s">
        <v>7</v>
      </c>
      <c r="C1983" s="44" t="s">
        <v>2781</v>
      </c>
      <c r="D1983" s="45" t="s">
        <v>2630</v>
      </c>
      <c r="E1983" s="92">
        <v>30</v>
      </c>
      <c r="F1983" s="14"/>
    </row>
    <row r="1984" s="3" customFormat="1" ht="18" customHeight="1" spans="1:6">
      <c r="A1984" s="14">
        <v>1981</v>
      </c>
      <c r="B1984" s="14" t="s">
        <v>7</v>
      </c>
      <c r="C1984" s="44" t="s">
        <v>2782</v>
      </c>
      <c r="D1984" s="45" t="s">
        <v>2783</v>
      </c>
      <c r="E1984" s="92">
        <v>30</v>
      </c>
      <c r="F1984" s="14"/>
    </row>
    <row r="1985" s="3" customFormat="1" ht="18" customHeight="1" spans="1:6">
      <c r="A1985" s="14">
        <v>1982</v>
      </c>
      <c r="B1985" s="14" t="s">
        <v>7</v>
      </c>
      <c r="C1985" s="44" t="s">
        <v>2784</v>
      </c>
      <c r="D1985" s="45" t="s">
        <v>1842</v>
      </c>
      <c r="E1985" s="92">
        <v>30</v>
      </c>
      <c r="F1985" s="14"/>
    </row>
    <row r="1986" s="3" customFormat="1" ht="18" customHeight="1" spans="1:6">
      <c r="A1986" s="14">
        <v>1983</v>
      </c>
      <c r="B1986" s="14" t="s">
        <v>7</v>
      </c>
      <c r="C1986" s="44" t="s">
        <v>2785</v>
      </c>
      <c r="D1986" s="45" t="s">
        <v>1396</v>
      </c>
      <c r="E1986" s="92">
        <v>30</v>
      </c>
      <c r="F1986" s="14"/>
    </row>
    <row r="1987" s="3" customFormat="1" ht="18" customHeight="1" spans="1:6">
      <c r="A1987" s="14">
        <v>1984</v>
      </c>
      <c r="B1987" s="14" t="s">
        <v>7</v>
      </c>
      <c r="C1987" s="85" t="s">
        <v>2786</v>
      </c>
      <c r="D1987" s="45" t="s">
        <v>2759</v>
      </c>
      <c r="E1987" s="92">
        <v>30</v>
      </c>
      <c r="F1987" s="14"/>
    </row>
    <row r="1988" s="3" customFormat="1" ht="18" customHeight="1" spans="1:6">
      <c r="A1988" s="14">
        <v>1985</v>
      </c>
      <c r="B1988" s="14" t="s">
        <v>7</v>
      </c>
      <c r="C1988" s="85" t="s">
        <v>1644</v>
      </c>
      <c r="D1988" s="45" t="s">
        <v>2787</v>
      </c>
      <c r="E1988" s="92">
        <v>30</v>
      </c>
      <c r="F1988" s="14"/>
    </row>
    <row r="1989" s="3" customFormat="1" ht="18" customHeight="1" spans="1:6">
      <c r="A1989" s="14">
        <v>1986</v>
      </c>
      <c r="B1989" s="14" t="s">
        <v>7</v>
      </c>
      <c r="C1989" s="85" t="s">
        <v>2788</v>
      </c>
      <c r="D1989" s="45" t="s">
        <v>2789</v>
      </c>
      <c r="E1989" s="92">
        <v>30</v>
      </c>
      <c r="F1989" s="14"/>
    </row>
    <row r="1990" s="3" customFormat="1" ht="18" customHeight="1" spans="1:6">
      <c r="A1990" s="14">
        <v>1987</v>
      </c>
      <c r="B1990" s="14" t="s">
        <v>7</v>
      </c>
      <c r="C1990" s="85" t="s">
        <v>2790</v>
      </c>
      <c r="D1990" s="45" t="s">
        <v>2024</v>
      </c>
      <c r="E1990" s="92">
        <v>30</v>
      </c>
      <c r="F1990" s="14"/>
    </row>
    <row r="1991" s="3" customFormat="1" ht="18" customHeight="1" spans="1:6">
      <c r="A1991" s="14">
        <v>1988</v>
      </c>
      <c r="B1991" s="14" t="s">
        <v>7</v>
      </c>
      <c r="C1991" s="85" t="s">
        <v>2791</v>
      </c>
      <c r="D1991" s="45" t="s">
        <v>2792</v>
      </c>
      <c r="E1991" s="92">
        <v>30</v>
      </c>
      <c r="F1991" s="14"/>
    </row>
    <row r="1992" s="3" customFormat="1" ht="18" customHeight="1" spans="1:6">
      <c r="A1992" s="14">
        <v>1989</v>
      </c>
      <c r="B1992" s="14" t="s">
        <v>7</v>
      </c>
      <c r="C1992" s="85" t="s">
        <v>2793</v>
      </c>
      <c r="D1992" s="45" t="s">
        <v>2794</v>
      </c>
      <c r="E1992" s="92">
        <v>30</v>
      </c>
      <c r="F1992" s="14"/>
    </row>
    <row r="1993" s="3" customFormat="1" ht="18" customHeight="1" spans="1:6">
      <c r="A1993" s="14">
        <v>1990</v>
      </c>
      <c r="B1993" s="14" t="s">
        <v>7</v>
      </c>
      <c r="C1993" s="85" t="s">
        <v>2795</v>
      </c>
      <c r="D1993" s="45" t="s">
        <v>2102</v>
      </c>
      <c r="E1993" s="92">
        <v>30</v>
      </c>
      <c r="F1993" s="14"/>
    </row>
    <row r="1994" s="3" customFormat="1" ht="18" customHeight="1" spans="1:6">
      <c r="A1994" s="14">
        <v>1991</v>
      </c>
      <c r="B1994" s="14" t="s">
        <v>7</v>
      </c>
      <c r="C1994" s="85" t="s">
        <v>2796</v>
      </c>
      <c r="D1994" s="45" t="s">
        <v>2736</v>
      </c>
      <c r="E1994" s="92">
        <v>30</v>
      </c>
      <c r="F1994" s="14"/>
    </row>
    <row r="1995" s="3" customFormat="1" ht="18" customHeight="1" spans="1:6">
      <c r="A1995" s="14">
        <v>1992</v>
      </c>
      <c r="B1995" s="14" t="s">
        <v>7</v>
      </c>
      <c r="C1995" s="85" t="s">
        <v>2797</v>
      </c>
      <c r="D1995" s="45" t="s">
        <v>2798</v>
      </c>
      <c r="E1995" s="92">
        <v>30</v>
      </c>
      <c r="F1995" s="14"/>
    </row>
    <row r="1996" s="3" customFormat="1" ht="18" customHeight="1" spans="1:6">
      <c r="A1996" s="14">
        <v>1993</v>
      </c>
      <c r="B1996" s="14" t="s">
        <v>7</v>
      </c>
      <c r="C1996" s="85" t="s">
        <v>2799</v>
      </c>
      <c r="D1996" s="45" t="s">
        <v>1351</v>
      </c>
      <c r="E1996" s="92">
        <v>30</v>
      </c>
      <c r="F1996" s="14"/>
    </row>
    <row r="1997" s="3" customFormat="1" ht="18" customHeight="1" spans="1:6">
      <c r="A1997" s="14">
        <v>1994</v>
      </c>
      <c r="B1997" s="14" t="s">
        <v>7</v>
      </c>
      <c r="C1997" s="85" t="s">
        <v>2800</v>
      </c>
      <c r="D1997" s="45" t="s">
        <v>2801</v>
      </c>
      <c r="E1997" s="92">
        <v>30</v>
      </c>
      <c r="F1997" s="14"/>
    </row>
    <row r="1998" s="3" customFormat="1" ht="18" customHeight="1" spans="1:6">
      <c r="A1998" s="14">
        <v>1995</v>
      </c>
      <c r="B1998" s="14" t="s">
        <v>7</v>
      </c>
      <c r="C1998" s="85" t="s">
        <v>2802</v>
      </c>
      <c r="D1998" s="45" t="s">
        <v>2803</v>
      </c>
      <c r="E1998" s="92">
        <v>30</v>
      </c>
      <c r="F1998" s="14"/>
    </row>
    <row r="1999" s="3" customFormat="1" ht="18" customHeight="1" spans="1:6">
      <c r="A1999" s="14">
        <v>1996</v>
      </c>
      <c r="B1999" s="14" t="s">
        <v>7</v>
      </c>
      <c r="C1999" s="85" t="s">
        <v>2804</v>
      </c>
      <c r="D1999" s="45" t="s">
        <v>2805</v>
      </c>
      <c r="E1999" s="92">
        <v>30</v>
      </c>
      <c r="F1999" s="14"/>
    </row>
    <row r="2000" s="3" customFormat="1" ht="18" customHeight="1" spans="1:6">
      <c r="A2000" s="14">
        <v>1997</v>
      </c>
      <c r="B2000" s="14" t="s">
        <v>7</v>
      </c>
      <c r="C2000" s="44" t="s">
        <v>2806</v>
      </c>
      <c r="D2000" s="45" t="s">
        <v>2363</v>
      </c>
      <c r="E2000" s="92">
        <v>30</v>
      </c>
      <c r="F2000" s="14"/>
    </row>
    <row r="2001" s="3" customFormat="1" ht="18" customHeight="1" spans="1:6">
      <c r="A2001" s="14">
        <v>1998</v>
      </c>
      <c r="B2001" s="14" t="s">
        <v>7</v>
      </c>
      <c r="C2001" s="44" t="s">
        <v>2807</v>
      </c>
      <c r="D2001" s="45" t="s">
        <v>2808</v>
      </c>
      <c r="E2001" s="92">
        <v>30</v>
      </c>
      <c r="F2001" s="14"/>
    </row>
    <row r="2002" s="3" customFormat="1" ht="18" customHeight="1" spans="1:6">
      <c r="A2002" s="14">
        <v>1999</v>
      </c>
      <c r="B2002" s="14" t="s">
        <v>7</v>
      </c>
      <c r="C2002" s="109" t="s">
        <v>622</v>
      </c>
      <c r="D2002" s="45" t="s">
        <v>2809</v>
      </c>
      <c r="E2002" s="92">
        <v>30</v>
      </c>
      <c r="F2002" s="14"/>
    </row>
    <row r="2003" s="3" customFormat="1" ht="18" customHeight="1" spans="1:6">
      <c r="A2003" s="14">
        <v>2000</v>
      </c>
      <c r="B2003" s="14" t="s">
        <v>7</v>
      </c>
      <c r="C2003" s="44" t="s">
        <v>2810</v>
      </c>
      <c r="D2003" s="45" t="s">
        <v>2811</v>
      </c>
      <c r="E2003" s="92">
        <v>30</v>
      </c>
      <c r="F2003" s="14"/>
    </row>
    <row r="2004" s="3" customFormat="1" ht="18" customHeight="1" spans="1:6">
      <c r="A2004" s="14">
        <v>2001</v>
      </c>
      <c r="B2004" s="14" t="s">
        <v>7</v>
      </c>
      <c r="C2004" s="83" t="s">
        <v>2812</v>
      </c>
      <c r="D2004" s="84" t="s">
        <v>845</v>
      </c>
      <c r="E2004" s="92">
        <v>30</v>
      </c>
      <c r="F2004" s="14"/>
    </row>
    <row r="2005" s="3" customFormat="1" ht="18" customHeight="1" spans="1:6">
      <c r="A2005" s="14">
        <v>2002</v>
      </c>
      <c r="B2005" s="14" t="s">
        <v>7</v>
      </c>
      <c r="C2005" s="83" t="s">
        <v>2813</v>
      </c>
      <c r="D2005" s="84" t="s">
        <v>1911</v>
      </c>
      <c r="E2005" s="92">
        <v>30</v>
      </c>
      <c r="F2005" s="14"/>
    </row>
    <row r="2006" s="3" customFormat="1" ht="18" customHeight="1" spans="1:6">
      <c r="A2006" s="14">
        <v>2003</v>
      </c>
      <c r="B2006" s="14" t="s">
        <v>7</v>
      </c>
      <c r="C2006" s="83" t="s">
        <v>2814</v>
      </c>
      <c r="D2006" s="84" t="s">
        <v>2815</v>
      </c>
      <c r="E2006" s="92">
        <v>30</v>
      </c>
      <c r="F2006" s="14"/>
    </row>
    <row r="2007" s="3" customFormat="1" ht="18" customHeight="1" spans="1:6">
      <c r="A2007" s="14">
        <v>2004</v>
      </c>
      <c r="B2007" s="14" t="s">
        <v>7</v>
      </c>
      <c r="C2007" s="83" t="s">
        <v>2816</v>
      </c>
      <c r="D2007" s="84" t="s">
        <v>2817</v>
      </c>
      <c r="E2007" s="92">
        <v>30</v>
      </c>
      <c r="F2007" s="14"/>
    </row>
    <row r="2008" s="3" customFormat="1" ht="18" customHeight="1" spans="1:6">
      <c r="A2008" s="14">
        <v>2005</v>
      </c>
      <c r="B2008" s="14" t="s">
        <v>7</v>
      </c>
      <c r="C2008" s="83" t="s">
        <v>2818</v>
      </c>
      <c r="D2008" s="84" t="s">
        <v>2819</v>
      </c>
      <c r="E2008" s="92">
        <v>30</v>
      </c>
      <c r="F2008" s="14"/>
    </row>
    <row r="2009" s="3" customFormat="1" ht="18" customHeight="1" spans="1:6">
      <c r="A2009" s="14">
        <v>2006</v>
      </c>
      <c r="B2009" s="14" t="s">
        <v>7</v>
      </c>
      <c r="C2009" s="44" t="s">
        <v>2820</v>
      </c>
      <c r="D2009" s="88" t="s">
        <v>2821</v>
      </c>
      <c r="E2009" s="92">
        <v>30</v>
      </c>
      <c r="F2009" s="14"/>
    </row>
    <row r="2010" s="3" customFormat="1" ht="18" customHeight="1" spans="1:6">
      <c r="A2010" s="14">
        <v>2007</v>
      </c>
      <c r="B2010" s="14" t="s">
        <v>7</v>
      </c>
      <c r="C2010" s="44" t="s">
        <v>2822</v>
      </c>
      <c r="D2010" s="88" t="s">
        <v>1768</v>
      </c>
      <c r="E2010" s="92">
        <v>30</v>
      </c>
      <c r="F2010" s="14"/>
    </row>
    <row r="2011" s="3" customFormat="1" ht="18" customHeight="1" spans="1:6">
      <c r="A2011" s="14">
        <v>2008</v>
      </c>
      <c r="B2011" s="14" t="s">
        <v>7</v>
      </c>
      <c r="C2011" s="44" t="s">
        <v>2823</v>
      </c>
      <c r="D2011" s="88" t="s">
        <v>2727</v>
      </c>
      <c r="E2011" s="92">
        <v>30</v>
      </c>
      <c r="F2011" s="14"/>
    </row>
    <row r="2012" s="3" customFormat="1" ht="18" customHeight="1" spans="1:6">
      <c r="A2012" s="14">
        <v>2009</v>
      </c>
      <c r="B2012" s="14" t="s">
        <v>7</v>
      </c>
      <c r="C2012" s="81" t="s">
        <v>2824</v>
      </c>
      <c r="D2012" s="45" t="s">
        <v>2825</v>
      </c>
      <c r="E2012" s="92">
        <v>30</v>
      </c>
      <c r="F2012" s="14"/>
    </row>
    <row r="2013" s="3" customFormat="1" ht="18" customHeight="1" spans="1:6">
      <c r="A2013" s="14">
        <v>2010</v>
      </c>
      <c r="B2013" s="14" t="s">
        <v>7</v>
      </c>
      <c r="C2013" s="44" t="s">
        <v>2826</v>
      </c>
      <c r="D2013" s="45" t="s">
        <v>2024</v>
      </c>
      <c r="E2013" s="92">
        <v>30</v>
      </c>
      <c r="F2013" s="14"/>
    </row>
    <row r="2014" s="3" customFormat="1" ht="18" customHeight="1" spans="1:6">
      <c r="A2014" s="14">
        <v>2011</v>
      </c>
      <c r="B2014" s="14" t="s">
        <v>7</v>
      </c>
      <c r="C2014" s="44" t="s">
        <v>2827</v>
      </c>
      <c r="D2014" s="45" t="s">
        <v>2828</v>
      </c>
      <c r="E2014" s="92">
        <v>30</v>
      </c>
      <c r="F2014" s="14"/>
    </row>
    <row r="2015" s="3" customFormat="1" ht="18" customHeight="1" spans="1:6">
      <c r="A2015" s="14">
        <v>2012</v>
      </c>
      <c r="B2015" s="14" t="s">
        <v>7</v>
      </c>
      <c r="C2015" s="44" t="s">
        <v>2829</v>
      </c>
      <c r="D2015" s="45" t="s">
        <v>2024</v>
      </c>
      <c r="E2015" s="92">
        <v>30</v>
      </c>
      <c r="F2015" s="14"/>
    </row>
    <row r="2016" s="3" customFormat="1" ht="18" customHeight="1" spans="1:6">
      <c r="A2016" s="14">
        <v>2013</v>
      </c>
      <c r="B2016" s="14" t="s">
        <v>7</v>
      </c>
      <c r="C2016" s="44" t="s">
        <v>2830</v>
      </c>
      <c r="D2016" s="45" t="s">
        <v>755</v>
      </c>
      <c r="E2016" s="92">
        <v>30</v>
      </c>
      <c r="F2016" s="14"/>
    </row>
    <row r="2017" s="3" customFormat="1" ht="18" customHeight="1" spans="1:6">
      <c r="A2017" s="14">
        <v>2014</v>
      </c>
      <c r="B2017" s="14" t="s">
        <v>7</v>
      </c>
      <c r="C2017" s="44" t="s">
        <v>2831</v>
      </c>
      <c r="D2017" s="45" t="s">
        <v>2832</v>
      </c>
      <c r="E2017" s="92">
        <v>30</v>
      </c>
      <c r="F2017" s="14"/>
    </row>
    <row r="2018" s="3" customFormat="1" ht="18" customHeight="1" spans="1:6">
      <c r="A2018" s="14">
        <v>2015</v>
      </c>
      <c r="B2018" s="14" t="s">
        <v>7</v>
      </c>
      <c r="C2018" s="44" t="s">
        <v>2833</v>
      </c>
      <c r="D2018" s="45" t="s">
        <v>2834</v>
      </c>
      <c r="E2018" s="92">
        <v>30</v>
      </c>
      <c r="F2018" s="14"/>
    </row>
    <row r="2019" s="3" customFormat="1" ht="18" customHeight="1" spans="1:6">
      <c r="A2019" s="14">
        <v>2016</v>
      </c>
      <c r="B2019" s="14" t="s">
        <v>7</v>
      </c>
      <c r="C2019" s="44" t="s">
        <v>2835</v>
      </c>
      <c r="D2019" s="45" t="s">
        <v>2336</v>
      </c>
      <c r="E2019" s="92">
        <v>30</v>
      </c>
      <c r="F2019" s="14"/>
    </row>
    <row r="2020" s="3" customFormat="1" ht="18" customHeight="1" spans="1:6">
      <c r="A2020" s="14">
        <v>2017</v>
      </c>
      <c r="B2020" s="14" t="s">
        <v>7</v>
      </c>
      <c r="C2020" s="44" t="s">
        <v>2836</v>
      </c>
      <c r="D2020" s="45" t="s">
        <v>2837</v>
      </c>
      <c r="E2020" s="92">
        <v>30</v>
      </c>
      <c r="F2020" s="14"/>
    </row>
    <row r="2021" s="3" customFormat="1" ht="18" customHeight="1" spans="1:6">
      <c r="A2021" s="14">
        <v>2018</v>
      </c>
      <c r="B2021" s="14" t="s">
        <v>7</v>
      </c>
      <c r="C2021" s="44" t="s">
        <v>2838</v>
      </c>
      <c r="D2021" s="45" t="s">
        <v>2740</v>
      </c>
      <c r="E2021" s="92">
        <v>30</v>
      </c>
      <c r="F2021" s="14"/>
    </row>
    <row r="2022" s="3" customFormat="1" ht="18" customHeight="1" spans="1:6">
      <c r="A2022" s="14">
        <v>2019</v>
      </c>
      <c r="B2022" s="14" t="s">
        <v>7</v>
      </c>
      <c r="C2022" s="44" t="s">
        <v>2839</v>
      </c>
      <c r="D2022" s="45" t="s">
        <v>2840</v>
      </c>
      <c r="E2022" s="92">
        <v>30</v>
      </c>
      <c r="F2022" s="14"/>
    </row>
    <row r="2023" s="3" customFormat="1" ht="18" customHeight="1" spans="1:6">
      <c r="A2023" s="14">
        <v>2020</v>
      </c>
      <c r="B2023" s="14" t="s">
        <v>7</v>
      </c>
      <c r="C2023" s="44" t="s">
        <v>2841</v>
      </c>
      <c r="D2023" s="45" t="s">
        <v>463</v>
      </c>
      <c r="E2023" s="92">
        <v>30</v>
      </c>
      <c r="F2023" s="14"/>
    </row>
    <row r="2024" s="3" customFormat="1" ht="18" customHeight="1" spans="1:6">
      <c r="A2024" s="14">
        <v>2021</v>
      </c>
      <c r="B2024" s="14" t="s">
        <v>7</v>
      </c>
      <c r="C2024" s="44" t="s">
        <v>2842</v>
      </c>
      <c r="D2024" s="45" t="s">
        <v>1962</v>
      </c>
      <c r="E2024" s="92">
        <v>30</v>
      </c>
      <c r="F2024" s="14"/>
    </row>
    <row r="2025" s="3" customFormat="1" ht="18" customHeight="1" spans="1:6">
      <c r="A2025" s="14">
        <v>2022</v>
      </c>
      <c r="B2025" s="14" t="s">
        <v>7</v>
      </c>
      <c r="C2025" s="44" t="s">
        <v>2843</v>
      </c>
      <c r="D2025" s="45" t="s">
        <v>1056</v>
      </c>
      <c r="E2025" s="92">
        <v>30</v>
      </c>
      <c r="F2025" s="14"/>
    </row>
    <row r="2026" s="3" customFormat="1" ht="18" customHeight="1" spans="1:6">
      <c r="A2026" s="14">
        <v>2023</v>
      </c>
      <c r="B2026" s="14" t="s">
        <v>7</v>
      </c>
      <c r="C2026" s="44" t="s">
        <v>2844</v>
      </c>
      <c r="D2026" s="45" t="s">
        <v>2100</v>
      </c>
      <c r="E2026" s="92">
        <v>30</v>
      </c>
      <c r="F2026" s="14"/>
    </row>
    <row r="2027" s="3" customFormat="1" ht="18" customHeight="1" spans="1:6">
      <c r="A2027" s="14">
        <v>2024</v>
      </c>
      <c r="B2027" s="14" t="s">
        <v>7</v>
      </c>
      <c r="C2027" s="44" t="s">
        <v>2845</v>
      </c>
      <c r="D2027" s="45" t="s">
        <v>1444</v>
      </c>
      <c r="E2027" s="92">
        <v>30</v>
      </c>
      <c r="F2027" s="14"/>
    </row>
    <row r="2028" s="3" customFormat="1" ht="18" customHeight="1" spans="1:6">
      <c r="A2028" s="14">
        <v>2025</v>
      </c>
      <c r="B2028" s="14" t="s">
        <v>7</v>
      </c>
      <c r="C2028" s="44" t="s">
        <v>2846</v>
      </c>
      <c r="D2028" s="45" t="s">
        <v>2597</v>
      </c>
      <c r="E2028" s="92">
        <v>30</v>
      </c>
      <c r="F2028" s="14"/>
    </row>
    <row r="2029" s="3" customFormat="1" ht="18" customHeight="1" spans="1:6">
      <c r="A2029" s="14">
        <v>2026</v>
      </c>
      <c r="B2029" s="14" t="s">
        <v>7</v>
      </c>
      <c r="C2029" s="44" t="s">
        <v>2847</v>
      </c>
      <c r="D2029" s="45" t="s">
        <v>757</v>
      </c>
      <c r="E2029" s="92">
        <v>30</v>
      </c>
      <c r="F2029" s="14"/>
    </row>
    <row r="2030" s="3" customFormat="1" ht="18" customHeight="1" spans="1:6">
      <c r="A2030" s="14">
        <v>2027</v>
      </c>
      <c r="B2030" s="14" t="s">
        <v>7</v>
      </c>
      <c r="C2030" s="44" t="s">
        <v>2848</v>
      </c>
      <c r="D2030" s="45" t="s">
        <v>2849</v>
      </c>
      <c r="E2030" s="92">
        <v>30</v>
      </c>
      <c r="F2030" s="14"/>
    </row>
    <row r="2031" s="3" customFormat="1" ht="18" customHeight="1" spans="1:6">
      <c r="A2031" s="14">
        <v>2028</v>
      </c>
      <c r="B2031" s="14" t="s">
        <v>7</v>
      </c>
      <c r="C2031" s="44" t="s">
        <v>2850</v>
      </c>
      <c r="D2031" s="45" t="s">
        <v>1301</v>
      </c>
      <c r="E2031" s="92">
        <v>30</v>
      </c>
      <c r="F2031" s="14"/>
    </row>
    <row r="2032" s="3" customFormat="1" ht="18" customHeight="1" spans="1:6">
      <c r="A2032" s="14">
        <v>2029</v>
      </c>
      <c r="B2032" s="14" t="s">
        <v>7</v>
      </c>
      <c r="C2032" s="44" t="s">
        <v>2851</v>
      </c>
      <c r="D2032" s="45" t="s">
        <v>95</v>
      </c>
      <c r="E2032" s="92">
        <v>30</v>
      </c>
      <c r="F2032" s="14"/>
    </row>
    <row r="2033" s="3" customFormat="1" ht="18" customHeight="1" spans="1:6">
      <c r="A2033" s="14">
        <v>2030</v>
      </c>
      <c r="B2033" s="14" t="s">
        <v>7</v>
      </c>
      <c r="C2033" s="44" t="s">
        <v>304</v>
      </c>
      <c r="D2033" s="88" t="s">
        <v>1314</v>
      </c>
      <c r="E2033" s="92">
        <v>30</v>
      </c>
      <c r="F2033" s="14"/>
    </row>
    <row r="2034" s="3" customFormat="1" ht="18" customHeight="1" spans="1:6">
      <c r="A2034" s="14">
        <v>2031</v>
      </c>
      <c r="B2034" s="14" t="s">
        <v>7</v>
      </c>
      <c r="C2034" s="81" t="s">
        <v>2852</v>
      </c>
      <c r="D2034" s="85" t="s">
        <v>185</v>
      </c>
      <c r="E2034" s="92">
        <v>30</v>
      </c>
      <c r="F2034" s="14"/>
    </row>
    <row r="2035" s="3" customFormat="1" ht="18" customHeight="1" spans="1:6">
      <c r="A2035" s="14">
        <v>2032</v>
      </c>
      <c r="B2035" s="14" t="s">
        <v>7</v>
      </c>
      <c r="C2035" s="81" t="s">
        <v>2853</v>
      </c>
      <c r="D2035" s="85" t="s">
        <v>2854</v>
      </c>
      <c r="E2035" s="92">
        <v>30</v>
      </c>
      <c r="F2035" s="14"/>
    </row>
    <row r="2036" s="3" customFormat="1" ht="18" customHeight="1" spans="1:6">
      <c r="A2036" s="14">
        <v>2033</v>
      </c>
      <c r="B2036" s="14" t="s">
        <v>7</v>
      </c>
      <c r="C2036" s="81" t="s">
        <v>2855</v>
      </c>
      <c r="D2036" s="85" t="s">
        <v>2717</v>
      </c>
      <c r="E2036" s="92">
        <v>30</v>
      </c>
      <c r="F2036" s="14"/>
    </row>
    <row r="2037" s="3" customFormat="1" ht="18" customHeight="1" spans="1:6">
      <c r="A2037" s="14">
        <v>2034</v>
      </c>
      <c r="B2037" s="14" t="s">
        <v>7</v>
      </c>
      <c r="C2037" s="81" t="s">
        <v>2856</v>
      </c>
      <c r="D2037" s="16" t="s">
        <v>1274</v>
      </c>
      <c r="E2037" s="92">
        <v>30</v>
      </c>
      <c r="F2037" s="14"/>
    </row>
    <row r="2038" s="3" customFormat="1" ht="18" customHeight="1" spans="1:6">
      <c r="A2038" s="14">
        <v>2035</v>
      </c>
      <c r="B2038" s="14" t="s">
        <v>7</v>
      </c>
      <c r="C2038" s="81" t="s">
        <v>2857</v>
      </c>
      <c r="D2038" s="85" t="s">
        <v>2858</v>
      </c>
      <c r="E2038" s="92">
        <v>30</v>
      </c>
      <c r="F2038" s="14"/>
    </row>
    <row r="2039" s="3" customFormat="1" ht="18" customHeight="1" spans="1:6">
      <c r="A2039" s="14">
        <v>2036</v>
      </c>
      <c r="B2039" s="14" t="s">
        <v>7</v>
      </c>
      <c r="C2039" s="81" t="s">
        <v>2859</v>
      </c>
      <c r="D2039" s="85" t="s">
        <v>1942</v>
      </c>
      <c r="E2039" s="92">
        <v>30</v>
      </c>
      <c r="F2039" s="14"/>
    </row>
    <row r="2040" s="3" customFormat="1" ht="18" customHeight="1" spans="1:6">
      <c r="A2040" s="14">
        <v>2037</v>
      </c>
      <c r="B2040" s="14" t="s">
        <v>7</v>
      </c>
      <c r="C2040" s="81" t="s">
        <v>2860</v>
      </c>
      <c r="D2040" s="85" t="s">
        <v>2861</v>
      </c>
      <c r="E2040" s="92">
        <v>30</v>
      </c>
      <c r="F2040" s="14"/>
    </row>
    <row r="2041" s="3" customFormat="1" ht="18" customHeight="1" spans="1:6">
      <c r="A2041" s="14">
        <v>2038</v>
      </c>
      <c r="B2041" s="14" t="s">
        <v>7</v>
      </c>
      <c r="C2041" s="81" t="s">
        <v>364</v>
      </c>
      <c r="D2041" s="85" t="s">
        <v>1768</v>
      </c>
      <c r="E2041" s="92">
        <v>30</v>
      </c>
      <c r="F2041" s="14"/>
    </row>
    <row r="2042" s="3" customFormat="1" ht="18" customHeight="1" spans="1:6">
      <c r="A2042" s="14">
        <v>2039</v>
      </c>
      <c r="B2042" s="14" t="s">
        <v>7</v>
      </c>
      <c r="C2042" s="79" t="s">
        <v>2862</v>
      </c>
      <c r="D2042" s="45" t="s">
        <v>2863</v>
      </c>
      <c r="E2042" s="92">
        <v>30</v>
      </c>
      <c r="F2042" s="14"/>
    </row>
    <row r="2043" s="3" customFormat="1" ht="18" customHeight="1" spans="1:6">
      <c r="A2043" s="14">
        <v>2040</v>
      </c>
      <c r="B2043" s="14" t="s">
        <v>7</v>
      </c>
      <c r="C2043" s="79" t="s">
        <v>2864</v>
      </c>
      <c r="D2043" s="45" t="s">
        <v>2662</v>
      </c>
      <c r="E2043" s="92">
        <v>30</v>
      </c>
      <c r="F2043" s="14"/>
    </row>
    <row r="2044" s="3" customFormat="1" ht="18" customHeight="1" spans="1:6">
      <c r="A2044" s="14">
        <v>2041</v>
      </c>
      <c r="B2044" s="14" t="s">
        <v>7</v>
      </c>
      <c r="C2044" s="79" t="s">
        <v>2865</v>
      </c>
      <c r="D2044" s="45" t="s">
        <v>1251</v>
      </c>
      <c r="E2044" s="92">
        <v>30</v>
      </c>
      <c r="F2044" s="14"/>
    </row>
    <row r="2045" s="3" customFormat="1" ht="18" customHeight="1" spans="1:6">
      <c r="A2045" s="14">
        <v>2042</v>
      </c>
      <c r="B2045" s="14" t="s">
        <v>7</v>
      </c>
      <c r="C2045" s="79" t="s">
        <v>2866</v>
      </c>
      <c r="D2045" s="45" t="s">
        <v>1600</v>
      </c>
      <c r="E2045" s="92">
        <v>30</v>
      </c>
      <c r="F2045" s="14"/>
    </row>
    <row r="2046" s="3" customFormat="1" ht="18" customHeight="1" spans="1:6">
      <c r="A2046" s="14">
        <v>2043</v>
      </c>
      <c r="B2046" s="14" t="s">
        <v>7</v>
      </c>
      <c r="C2046" s="79" t="s">
        <v>2867</v>
      </c>
      <c r="D2046" s="45" t="s">
        <v>2868</v>
      </c>
      <c r="E2046" s="92">
        <v>30</v>
      </c>
      <c r="F2046" s="14"/>
    </row>
    <row r="2047" s="3" customFormat="1" ht="18" customHeight="1" spans="1:6">
      <c r="A2047" s="14">
        <v>2044</v>
      </c>
      <c r="B2047" s="14" t="s">
        <v>7</v>
      </c>
      <c r="C2047" s="79" t="s">
        <v>2869</v>
      </c>
      <c r="D2047" s="45" t="s">
        <v>2870</v>
      </c>
      <c r="E2047" s="92">
        <v>30</v>
      </c>
      <c r="F2047" s="14"/>
    </row>
    <row r="2048" s="3" customFormat="1" ht="18" customHeight="1" spans="1:6">
      <c r="A2048" s="14">
        <v>2045</v>
      </c>
      <c r="B2048" s="14" t="s">
        <v>7</v>
      </c>
      <c r="C2048" s="79" t="s">
        <v>2871</v>
      </c>
      <c r="D2048" s="45" t="s">
        <v>1992</v>
      </c>
      <c r="E2048" s="92">
        <v>30</v>
      </c>
      <c r="F2048" s="14"/>
    </row>
    <row r="2049" s="3" customFormat="1" ht="18" customHeight="1" spans="1:6">
      <c r="A2049" s="14">
        <v>2046</v>
      </c>
      <c r="B2049" s="14" t="s">
        <v>7</v>
      </c>
      <c r="C2049" s="79" t="s">
        <v>2872</v>
      </c>
      <c r="D2049" s="45" t="s">
        <v>2752</v>
      </c>
      <c r="E2049" s="92">
        <v>30</v>
      </c>
      <c r="F2049" s="14"/>
    </row>
    <row r="2050" s="3" customFormat="1" ht="18" customHeight="1" spans="1:6">
      <c r="A2050" s="14">
        <v>2047</v>
      </c>
      <c r="B2050" s="14" t="s">
        <v>7</v>
      </c>
      <c r="C2050" s="79" t="s">
        <v>1833</v>
      </c>
      <c r="D2050" s="45" t="s">
        <v>2828</v>
      </c>
      <c r="E2050" s="92">
        <v>30</v>
      </c>
      <c r="F2050" s="14"/>
    </row>
    <row r="2051" s="3" customFormat="1" ht="18" customHeight="1" spans="1:6">
      <c r="A2051" s="14">
        <v>2048</v>
      </c>
      <c r="B2051" s="14" t="s">
        <v>7</v>
      </c>
      <c r="C2051" s="44" t="s">
        <v>2873</v>
      </c>
      <c r="D2051" s="45" t="s">
        <v>2874</v>
      </c>
      <c r="E2051" s="92">
        <v>30</v>
      </c>
      <c r="F2051" s="14"/>
    </row>
    <row r="2052" s="3" customFormat="1" ht="18" customHeight="1" spans="1:6">
      <c r="A2052" s="14">
        <v>2049</v>
      </c>
      <c r="B2052" s="14" t="s">
        <v>7</v>
      </c>
      <c r="C2052" s="44" t="s">
        <v>2875</v>
      </c>
      <c r="D2052" s="45" t="s">
        <v>2876</v>
      </c>
      <c r="E2052" s="92">
        <v>30</v>
      </c>
      <c r="F2052" s="14"/>
    </row>
    <row r="2053" s="3" customFormat="1" ht="18" customHeight="1" spans="1:6">
      <c r="A2053" s="14">
        <v>2050</v>
      </c>
      <c r="B2053" s="14" t="s">
        <v>7</v>
      </c>
      <c r="C2053" s="44" t="s">
        <v>2877</v>
      </c>
      <c r="D2053" s="45" t="s">
        <v>2266</v>
      </c>
      <c r="E2053" s="92">
        <v>30</v>
      </c>
      <c r="F2053" s="14"/>
    </row>
    <row r="2054" s="3" customFormat="1" ht="18" customHeight="1" spans="1:6">
      <c r="A2054" s="14">
        <v>2051</v>
      </c>
      <c r="B2054" s="14" t="s">
        <v>7</v>
      </c>
      <c r="C2054" s="44" t="s">
        <v>2878</v>
      </c>
      <c r="D2054" s="45" t="s">
        <v>732</v>
      </c>
      <c r="E2054" s="92">
        <v>30</v>
      </c>
      <c r="F2054" s="14"/>
    </row>
    <row r="2055" s="3" customFormat="1" ht="18" customHeight="1" spans="1:6">
      <c r="A2055" s="14">
        <v>2052</v>
      </c>
      <c r="B2055" s="14" t="s">
        <v>7</v>
      </c>
      <c r="C2055" s="44" t="s">
        <v>2108</v>
      </c>
      <c r="D2055" s="45" t="s">
        <v>1992</v>
      </c>
      <c r="E2055" s="92">
        <v>30</v>
      </c>
      <c r="F2055" s="14"/>
    </row>
    <row r="2056" s="3" customFormat="1" ht="18" customHeight="1" spans="1:6">
      <c r="A2056" s="14">
        <v>2053</v>
      </c>
      <c r="B2056" s="14" t="s">
        <v>7</v>
      </c>
      <c r="C2056" s="44" t="s">
        <v>2879</v>
      </c>
      <c r="D2056" s="45" t="s">
        <v>1345</v>
      </c>
      <c r="E2056" s="92">
        <v>30</v>
      </c>
      <c r="F2056" s="14"/>
    </row>
    <row r="2057" s="3" customFormat="1" ht="18" customHeight="1" spans="1:6">
      <c r="A2057" s="14">
        <v>2054</v>
      </c>
      <c r="B2057" s="14" t="s">
        <v>7</v>
      </c>
      <c r="C2057" s="44" t="s">
        <v>2880</v>
      </c>
      <c r="D2057" s="45" t="s">
        <v>39</v>
      </c>
      <c r="E2057" s="92">
        <v>30</v>
      </c>
      <c r="F2057" s="14"/>
    </row>
    <row r="2058" s="3" customFormat="1" ht="18" customHeight="1" spans="1:6">
      <c r="A2058" s="14">
        <v>2055</v>
      </c>
      <c r="B2058" s="14" t="s">
        <v>7</v>
      </c>
      <c r="C2058" s="44" t="s">
        <v>2881</v>
      </c>
      <c r="D2058" s="45" t="s">
        <v>2882</v>
      </c>
      <c r="E2058" s="92">
        <v>30</v>
      </c>
      <c r="F2058" s="14"/>
    </row>
    <row r="2059" s="3" customFormat="1" ht="18" customHeight="1" spans="1:6">
      <c r="A2059" s="14">
        <v>2056</v>
      </c>
      <c r="B2059" s="14" t="s">
        <v>7</v>
      </c>
      <c r="C2059" s="44" t="s">
        <v>2883</v>
      </c>
      <c r="D2059" s="45" t="s">
        <v>1381</v>
      </c>
      <c r="E2059" s="92">
        <v>30</v>
      </c>
      <c r="F2059" s="14"/>
    </row>
    <row r="2060" s="3" customFormat="1" ht="18" customHeight="1" spans="1:6">
      <c r="A2060" s="14">
        <v>2057</v>
      </c>
      <c r="B2060" s="14" t="s">
        <v>7</v>
      </c>
      <c r="C2060" s="44" t="s">
        <v>2227</v>
      </c>
      <c r="D2060" s="45" t="s">
        <v>1473</v>
      </c>
      <c r="E2060" s="92">
        <v>30</v>
      </c>
      <c r="F2060" s="14"/>
    </row>
    <row r="2061" s="3" customFormat="1" ht="18" customHeight="1" spans="1:6">
      <c r="A2061" s="14">
        <v>2058</v>
      </c>
      <c r="B2061" s="14" t="s">
        <v>7</v>
      </c>
      <c r="C2061" s="44" t="s">
        <v>2884</v>
      </c>
      <c r="D2061" s="45" t="s">
        <v>527</v>
      </c>
      <c r="E2061" s="92">
        <v>30</v>
      </c>
      <c r="F2061" s="14"/>
    </row>
    <row r="2062" s="3" customFormat="1" ht="18" customHeight="1" spans="1:6">
      <c r="A2062" s="14">
        <v>2059</v>
      </c>
      <c r="B2062" s="14" t="s">
        <v>7</v>
      </c>
      <c r="C2062" s="44" t="s">
        <v>307</v>
      </c>
      <c r="D2062" s="45" t="s">
        <v>63</v>
      </c>
      <c r="E2062" s="92">
        <v>30</v>
      </c>
      <c r="F2062" s="14"/>
    </row>
    <row r="2063" s="3" customFormat="1" ht="18" customHeight="1" spans="1:6">
      <c r="A2063" s="14">
        <v>2060</v>
      </c>
      <c r="B2063" s="14" t="s">
        <v>7</v>
      </c>
      <c r="C2063" s="44" t="s">
        <v>2885</v>
      </c>
      <c r="D2063" s="45" t="s">
        <v>527</v>
      </c>
      <c r="E2063" s="92">
        <v>30</v>
      </c>
      <c r="F2063" s="14"/>
    </row>
    <row r="2064" s="3" customFormat="1" ht="18" customHeight="1" spans="1:6">
      <c r="A2064" s="14">
        <v>2061</v>
      </c>
      <c r="B2064" s="14" t="s">
        <v>7</v>
      </c>
      <c r="C2064" s="44" t="s">
        <v>2886</v>
      </c>
      <c r="D2064" s="45" t="s">
        <v>2887</v>
      </c>
      <c r="E2064" s="92">
        <v>30</v>
      </c>
      <c r="F2064" s="14"/>
    </row>
    <row r="2065" s="3" customFormat="1" ht="18" customHeight="1" spans="1:6">
      <c r="A2065" s="14">
        <v>2062</v>
      </c>
      <c r="B2065" s="14" t="s">
        <v>7</v>
      </c>
      <c r="C2065" s="44" t="s">
        <v>2888</v>
      </c>
      <c r="D2065" s="45" t="s">
        <v>1054</v>
      </c>
      <c r="E2065" s="92">
        <v>30</v>
      </c>
      <c r="F2065" s="14"/>
    </row>
    <row r="2066" s="3" customFormat="1" ht="18" customHeight="1" spans="1:6">
      <c r="A2066" s="14">
        <v>2063</v>
      </c>
      <c r="B2066" s="14" t="s">
        <v>7</v>
      </c>
      <c r="C2066" s="92" t="s">
        <v>2889</v>
      </c>
      <c r="D2066" s="88" t="s">
        <v>2890</v>
      </c>
      <c r="E2066" s="92">
        <v>30</v>
      </c>
      <c r="F2066" s="14"/>
    </row>
    <row r="2067" s="3" customFormat="1" ht="18" customHeight="1" spans="1:6">
      <c r="A2067" s="14">
        <v>2064</v>
      </c>
      <c r="B2067" s="14" t="s">
        <v>7</v>
      </c>
      <c r="C2067" s="92" t="s">
        <v>2891</v>
      </c>
      <c r="D2067" s="88" t="s">
        <v>2892</v>
      </c>
      <c r="E2067" s="92">
        <v>30</v>
      </c>
      <c r="F2067" s="14"/>
    </row>
    <row r="2068" s="3" customFormat="1" ht="18" customHeight="1" spans="1:6">
      <c r="A2068" s="14">
        <v>2065</v>
      </c>
      <c r="B2068" s="14" t="s">
        <v>7</v>
      </c>
      <c r="C2068" s="92" t="s">
        <v>2893</v>
      </c>
      <c r="D2068" s="88" t="s">
        <v>2894</v>
      </c>
      <c r="E2068" s="92">
        <v>30</v>
      </c>
      <c r="F2068" s="14"/>
    </row>
    <row r="2069" s="3" customFormat="1" ht="18" customHeight="1" spans="1:6">
      <c r="A2069" s="14">
        <v>2066</v>
      </c>
      <c r="B2069" s="14" t="s">
        <v>7</v>
      </c>
      <c r="C2069" s="44" t="s">
        <v>2895</v>
      </c>
      <c r="D2069" s="45" t="s">
        <v>2811</v>
      </c>
      <c r="E2069" s="92">
        <v>30</v>
      </c>
      <c r="F2069" s="14"/>
    </row>
    <row r="2070" s="3" customFormat="1" ht="18" customHeight="1" spans="1:6">
      <c r="A2070" s="14">
        <v>2067</v>
      </c>
      <c r="B2070" s="14" t="s">
        <v>7</v>
      </c>
      <c r="C2070" s="83" t="s">
        <v>2896</v>
      </c>
      <c r="D2070" s="84" t="s">
        <v>601</v>
      </c>
      <c r="E2070" s="92">
        <v>30</v>
      </c>
      <c r="F2070" s="14"/>
    </row>
    <row r="2071" s="3" customFormat="1" ht="18" customHeight="1" spans="1:6">
      <c r="A2071" s="14">
        <v>2068</v>
      </c>
      <c r="B2071" s="14" t="s">
        <v>7</v>
      </c>
      <c r="C2071" s="83" t="s">
        <v>2897</v>
      </c>
      <c r="D2071" s="84" t="s">
        <v>1911</v>
      </c>
      <c r="E2071" s="92">
        <v>30</v>
      </c>
      <c r="F2071" s="14"/>
    </row>
    <row r="2072" s="3" customFormat="1" ht="18" customHeight="1" spans="1:6">
      <c r="A2072" s="14">
        <v>2069</v>
      </c>
      <c r="B2072" s="14" t="s">
        <v>7</v>
      </c>
      <c r="C2072" s="83" t="s">
        <v>2898</v>
      </c>
      <c r="D2072" s="84" t="s">
        <v>2409</v>
      </c>
      <c r="E2072" s="92">
        <v>30</v>
      </c>
      <c r="F2072" s="14"/>
    </row>
    <row r="2073" s="3" customFormat="1" ht="18" customHeight="1" spans="1:6">
      <c r="A2073" s="14">
        <v>2070</v>
      </c>
      <c r="B2073" s="14" t="s">
        <v>7</v>
      </c>
      <c r="C2073" s="83" t="s">
        <v>2899</v>
      </c>
      <c r="D2073" s="84" t="s">
        <v>2900</v>
      </c>
      <c r="E2073" s="92">
        <v>30</v>
      </c>
      <c r="F2073" s="14"/>
    </row>
    <row r="2074" s="3" customFormat="1" ht="18" customHeight="1" spans="1:6">
      <c r="A2074" s="14">
        <v>2071</v>
      </c>
      <c r="B2074" s="14" t="s">
        <v>7</v>
      </c>
      <c r="C2074" s="83" t="s">
        <v>2901</v>
      </c>
      <c r="D2074" s="84" t="s">
        <v>2902</v>
      </c>
      <c r="E2074" s="92">
        <v>30</v>
      </c>
      <c r="F2074" s="14"/>
    </row>
    <row r="2075" s="3" customFormat="1" ht="18" customHeight="1" spans="1:6">
      <c r="A2075" s="14">
        <v>2072</v>
      </c>
      <c r="B2075" s="14" t="s">
        <v>7</v>
      </c>
      <c r="C2075" s="44" t="s">
        <v>2903</v>
      </c>
      <c r="D2075" s="45" t="s">
        <v>2904</v>
      </c>
      <c r="E2075" s="92">
        <v>30</v>
      </c>
      <c r="F2075" s="14"/>
    </row>
    <row r="2076" s="3" customFormat="1" ht="18" customHeight="1" spans="1:6">
      <c r="A2076" s="14">
        <v>2073</v>
      </c>
      <c r="B2076" s="14" t="s">
        <v>7</v>
      </c>
      <c r="C2076" s="44" t="s">
        <v>2905</v>
      </c>
      <c r="D2076" s="45" t="s">
        <v>55</v>
      </c>
      <c r="E2076" s="92">
        <v>30</v>
      </c>
      <c r="F2076" s="14"/>
    </row>
    <row r="2077" s="3" customFormat="1" ht="18" customHeight="1" spans="1:6">
      <c r="A2077" s="14">
        <v>2074</v>
      </c>
      <c r="B2077" s="14" t="s">
        <v>7</v>
      </c>
      <c r="C2077" s="44" t="s">
        <v>663</v>
      </c>
      <c r="D2077" s="45" t="s">
        <v>780</v>
      </c>
      <c r="E2077" s="92">
        <v>30</v>
      </c>
      <c r="F2077" s="14"/>
    </row>
    <row r="2078" s="3" customFormat="1" ht="18" customHeight="1" spans="1:6">
      <c r="A2078" s="14">
        <v>2075</v>
      </c>
      <c r="B2078" s="14" t="s">
        <v>7</v>
      </c>
      <c r="C2078" s="44" t="s">
        <v>2906</v>
      </c>
      <c r="D2078" s="45" t="s">
        <v>780</v>
      </c>
      <c r="E2078" s="92">
        <v>30</v>
      </c>
      <c r="F2078" s="14"/>
    </row>
    <row r="2079" s="3" customFormat="1" ht="18" customHeight="1" spans="1:6">
      <c r="A2079" s="14">
        <v>2076</v>
      </c>
      <c r="B2079" s="14" t="s">
        <v>7</v>
      </c>
      <c r="C2079" s="44" t="s">
        <v>2907</v>
      </c>
      <c r="D2079" s="45" t="s">
        <v>1391</v>
      </c>
      <c r="E2079" s="92">
        <v>30</v>
      </c>
      <c r="F2079" s="14"/>
    </row>
    <row r="2080" s="3" customFormat="1" ht="18" customHeight="1" spans="1:6">
      <c r="A2080" s="14">
        <v>2077</v>
      </c>
      <c r="B2080" s="14" t="s">
        <v>7</v>
      </c>
      <c r="C2080" s="44" t="s">
        <v>2908</v>
      </c>
      <c r="D2080" s="45" t="s">
        <v>2868</v>
      </c>
      <c r="E2080" s="92">
        <v>30</v>
      </c>
      <c r="F2080" s="14"/>
    </row>
    <row r="2081" s="3" customFormat="1" ht="18" customHeight="1" spans="1:6">
      <c r="A2081" s="14">
        <v>2078</v>
      </c>
      <c r="B2081" s="14" t="s">
        <v>7</v>
      </c>
      <c r="C2081" s="44" t="s">
        <v>2425</v>
      </c>
      <c r="D2081" s="45" t="s">
        <v>2909</v>
      </c>
      <c r="E2081" s="92">
        <v>30</v>
      </c>
      <c r="F2081" s="14"/>
    </row>
    <row r="2082" s="3" customFormat="1" ht="18" customHeight="1" spans="1:6">
      <c r="A2082" s="14">
        <v>2079</v>
      </c>
      <c r="B2082" s="14" t="s">
        <v>7</v>
      </c>
      <c r="C2082" s="44" t="s">
        <v>2910</v>
      </c>
      <c r="D2082" s="45" t="s">
        <v>2911</v>
      </c>
      <c r="E2082" s="92">
        <v>30</v>
      </c>
      <c r="F2082" s="14"/>
    </row>
    <row r="2083" s="3" customFormat="1" ht="18" customHeight="1" spans="1:6">
      <c r="A2083" s="14">
        <v>2080</v>
      </c>
      <c r="B2083" s="14" t="s">
        <v>7</v>
      </c>
      <c r="C2083" s="44" t="s">
        <v>2912</v>
      </c>
      <c r="D2083" s="45" t="s">
        <v>2913</v>
      </c>
      <c r="E2083" s="92">
        <v>30</v>
      </c>
      <c r="F2083" s="14"/>
    </row>
    <row r="2084" s="3" customFormat="1" ht="18" customHeight="1" spans="1:6">
      <c r="A2084" s="14">
        <v>2081</v>
      </c>
      <c r="B2084" s="14" t="s">
        <v>7</v>
      </c>
      <c r="C2084" s="44" t="s">
        <v>2914</v>
      </c>
      <c r="D2084" s="45" t="s">
        <v>2763</v>
      </c>
      <c r="E2084" s="92">
        <v>30</v>
      </c>
      <c r="F2084" s="14"/>
    </row>
    <row r="2085" s="3" customFormat="1" ht="18" customHeight="1" spans="1:6">
      <c r="A2085" s="14">
        <v>2082</v>
      </c>
      <c r="B2085" s="14" t="s">
        <v>7</v>
      </c>
      <c r="C2085" s="44" t="s">
        <v>2915</v>
      </c>
      <c r="D2085" s="45" t="s">
        <v>2193</v>
      </c>
      <c r="E2085" s="92">
        <v>30</v>
      </c>
      <c r="F2085" s="14"/>
    </row>
    <row r="2086" s="3" customFormat="1" ht="18" customHeight="1" spans="1:6">
      <c r="A2086" s="14">
        <v>2083</v>
      </c>
      <c r="B2086" s="14" t="s">
        <v>7</v>
      </c>
      <c r="C2086" s="44" t="s">
        <v>2916</v>
      </c>
      <c r="D2086" s="45" t="s">
        <v>2193</v>
      </c>
      <c r="E2086" s="92">
        <v>30</v>
      </c>
      <c r="F2086" s="14"/>
    </row>
    <row r="2087" s="3" customFormat="1" ht="18" customHeight="1" spans="1:6">
      <c r="A2087" s="14">
        <v>2084</v>
      </c>
      <c r="B2087" s="14" t="s">
        <v>7</v>
      </c>
      <c r="C2087" s="44" t="s">
        <v>2917</v>
      </c>
      <c r="D2087" s="45" t="s">
        <v>2193</v>
      </c>
      <c r="E2087" s="92">
        <v>30</v>
      </c>
      <c r="F2087" s="14"/>
    </row>
    <row r="2088" s="3" customFormat="1" ht="18" customHeight="1" spans="1:6">
      <c r="A2088" s="14">
        <v>2085</v>
      </c>
      <c r="B2088" s="14" t="s">
        <v>7</v>
      </c>
      <c r="C2088" s="44" t="s">
        <v>2918</v>
      </c>
      <c r="D2088" s="45" t="s">
        <v>2919</v>
      </c>
      <c r="E2088" s="92">
        <v>30</v>
      </c>
      <c r="F2088" s="14"/>
    </row>
    <row r="2089" s="3" customFormat="1" ht="18" customHeight="1" spans="1:6">
      <c r="A2089" s="14">
        <v>2086</v>
      </c>
      <c r="B2089" s="14" t="s">
        <v>7</v>
      </c>
      <c r="C2089" s="44" t="s">
        <v>2920</v>
      </c>
      <c r="D2089" s="45" t="s">
        <v>2834</v>
      </c>
      <c r="E2089" s="92">
        <v>30</v>
      </c>
      <c r="F2089" s="14"/>
    </row>
    <row r="2090" s="3" customFormat="1" ht="18" customHeight="1" spans="1:6">
      <c r="A2090" s="14">
        <v>2087</v>
      </c>
      <c r="B2090" s="14" t="s">
        <v>7</v>
      </c>
      <c r="C2090" s="44" t="s">
        <v>2921</v>
      </c>
      <c r="D2090" s="45" t="s">
        <v>2922</v>
      </c>
      <c r="E2090" s="92">
        <v>30</v>
      </c>
      <c r="F2090" s="14"/>
    </row>
    <row r="2091" s="3" customFormat="1" ht="18" customHeight="1" spans="1:6">
      <c r="A2091" s="14">
        <v>2088</v>
      </c>
      <c r="B2091" s="14" t="s">
        <v>7</v>
      </c>
      <c r="C2091" s="44" t="s">
        <v>2923</v>
      </c>
      <c r="D2091" s="45" t="s">
        <v>1585</v>
      </c>
      <c r="E2091" s="92">
        <v>30</v>
      </c>
      <c r="F2091" s="14"/>
    </row>
    <row r="2092" s="3" customFormat="1" ht="18" customHeight="1" spans="1:6">
      <c r="A2092" s="14">
        <v>2089</v>
      </c>
      <c r="B2092" s="14" t="s">
        <v>7</v>
      </c>
      <c r="C2092" s="44" t="s">
        <v>2924</v>
      </c>
      <c r="D2092" s="45" t="s">
        <v>2925</v>
      </c>
      <c r="E2092" s="92">
        <v>30</v>
      </c>
      <c r="F2092" s="14"/>
    </row>
    <row r="2093" s="3" customFormat="1" ht="18" customHeight="1" spans="1:6">
      <c r="A2093" s="14">
        <v>2090</v>
      </c>
      <c r="B2093" s="14" t="s">
        <v>7</v>
      </c>
      <c r="C2093" s="44" t="s">
        <v>2926</v>
      </c>
      <c r="D2093" s="45" t="s">
        <v>2925</v>
      </c>
      <c r="E2093" s="92">
        <v>30</v>
      </c>
      <c r="F2093" s="14"/>
    </row>
    <row r="2094" s="3" customFormat="1" ht="18" customHeight="1" spans="1:6">
      <c r="A2094" s="14">
        <v>2091</v>
      </c>
      <c r="B2094" s="14" t="s">
        <v>7</v>
      </c>
      <c r="C2094" s="44" t="s">
        <v>2927</v>
      </c>
      <c r="D2094" s="45" t="s">
        <v>2928</v>
      </c>
      <c r="E2094" s="92">
        <v>30</v>
      </c>
      <c r="F2094" s="14"/>
    </row>
    <row r="2095" s="3" customFormat="1" ht="18" customHeight="1" spans="1:6">
      <c r="A2095" s="14">
        <v>2092</v>
      </c>
      <c r="B2095" s="14" t="s">
        <v>7</v>
      </c>
      <c r="C2095" s="44" t="s">
        <v>2929</v>
      </c>
      <c r="D2095" s="45" t="s">
        <v>2740</v>
      </c>
      <c r="E2095" s="92">
        <v>30</v>
      </c>
      <c r="F2095" s="14"/>
    </row>
    <row r="2096" s="3" customFormat="1" ht="18" customHeight="1" spans="1:6">
      <c r="A2096" s="14">
        <v>2093</v>
      </c>
      <c r="B2096" s="14" t="s">
        <v>7</v>
      </c>
      <c r="C2096" s="44" t="s">
        <v>2930</v>
      </c>
      <c r="D2096" s="45" t="s">
        <v>2740</v>
      </c>
      <c r="E2096" s="92">
        <v>30</v>
      </c>
      <c r="F2096" s="14"/>
    </row>
    <row r="2097" s="3" customFormat="1" ht="18" customHeight="1" spans="1:6">
      <c r="A2097" s="14">
        <v>2094</v>
      </c>
      <c r="B2097" s="14" t="s">
        <v>7</v>
      </c>
      <c r="C2097" s="44" t="s">
        <v>2931</v>
      </c>
      <c r="D2097" s="45" t="s">
        <v>2808</v>
      </c>
      <c r="E2097" s="92">
        <v>30</v>
      </c>
      <c r="F2097" s="14"/>
    </row>
    <row r="2098" s="3" customFormat="1" ht="18" customHeight="1" spans="1:6">
      <c r="A2098" s="14">
        <v>2095</v>
      </c>
      <c r="B2098" s="14" t="s">
        <v>7</v>
      </c>
      <c r="C2098" s="44" t="s">
        <v>2932</v>
      </c>
      <c r="D2098" s="45" t="s">
        <v>757</v>
      </c>
      <c r="E2098" s="92">
        <v>30</v>
      </c>
      <c r="F2098" s="14"/>
    </row>
    <row r="2099" s="3" customFormat="1" ht="18" customHeight="1" spans="1:6">
      <c r="A2099" s="14">
        <v>2096</v>
      </c>
      <c r="B2099" s="14" t="s">
        <v>7</v>
      </c>
      <c r="C2099" s="44" t="s">
        <v>2933</v>
      </c>
      <c r="D2099" s="45" t="s">
        <v>757</v>
      </c>
      <c r="E2099" s="92">
        <v>30</v>
      </c>
      <c r="F2099" s="14"/>
    </row>
    <row r="2100" s="3" customFormat="1" ht="18" customHeight="1" spans="1:6">
      <c r="A2100" s="14">
        <v>2097</v>
      </c>
      <c r="B2100" s="14" t="s">
        <v>7</v>
      </c>
      <c r="C2100" s="44" t="s">
        <v>2934</v>
      </c>
      <c r="D2100" s="45" t="s">
        <v>757</v>
      </c>
      <c r="E2100" s="92">
        <v>30</v>
      </c>
      <c r="F2100" s="14"/>
    </row>
    <row r="2101" s="3" customFormat="1" ht="18" customHeight="1" spans="1:6">
      <c r="A2101" s="14">
        <v>2098</v>
      </c>
      <c r="B2101" s="14" t="s">
        <v>7</v>
      </c>
      <c r="C2101" s="44" t="s">
        <v>2935</v>
      </c>
      <c r="D2101" s="45" t="s">
        <v>2936</v>
      </c>
      <c r="E2101" s="92">
        <v>30</v>
      </c>
      <c r="F2101" s="14"/>
    </row>
    <row r="2102" s="3" customFormat="1" ht="18" customHeight="1" spans="1:6">
      <c r="A2102" s="14">
        <v>2099</v>
      </c>
      <c r="B2102" s="14" t="s">
        <v>7</v>
      </c>
      <c r="C2102" s="92" t="s">
        <v>2937</v>
      </c>
      <c r="D2102" s="88" t="s">
        <v>2570</v>
      </c>
      <c r="E2102" s="92">
        <v>30</v>
      </c>
      <c r="F2102" s="14"/>
    </row>
    <row r="2103" s="3" customFormat="1" ht="18" customHeight="1" spans="1:6">
      <c r="A2103" s="14">
        <v>2100</v>
      </c>
      <c r="B2103" s="14" t="s">
        <v>7</v>
      </c>
      <c r="C2103" s="92" t="s">
        <v>2938</v>
      </c>
      <c r="D2103" s="88" t="s">
        <v>2939</v>
      </c>
      <c r="E2103" s="92">
        <v>30</v>
      </c>
      <c r="F2103" s="14"/>
    </row>
    <row r="2104" s="3" customFormat="1" ht="18" customHeight="1" spans="1:6">
      <c r="A2104" s="14">
        <v>2101</v>
      </c>
      <c r="B2104" s="14" t="s">
        <v>7</v>
      </c>
      <c r="C2104" s="44" t="s">
        <v>2940</v>
      </c>
      <c r="D2104" s="45" t="s">
        <v>2743</v>
      </c>
      <c r="E2104" s="92">
        <v>30</v>
      </c>
      <c r="F2104" s="14"/>
    </row>
    <row r="2105" s="3" customFormat="1" ht="18" customHeight="1" spans="1:6">
      <c r="A2105" s="14">
        <v>2102</v>
      </c>
      <c r="B2105" s="14" t="s">
        <v>7</v>
      </c>
      <c r="C2105" s="109" t="s">
        <v>2941</v>
      </c>
      <c r="D2105" s="45" t="s">
        <v>2942</v>
      </c>
      <c r="E2105" s="92">
        <v>30</v>
      </c>
      <c r="F2105" s="14"/>
    </row>
    <row r="2106" s="3" customFormat="1" ht="18" customHeight="1" spans="1:6">
      <c r="A2106" s="14">
        <v>2103</v>
      </c>
      <c r="B2106" s="14" t="s">
        <v>7</v>
      </c>
      <c r="C2106" s="109" t="s">
        <v>2943</v>
      </c>
      <c r="D2106" s="45" t="s">
        <v>2944</v>
      </c>
      <c r="E2106" s="92">
        <v>30</v>
      </c>
      <c r="F2106" s="14"/>
    </row>
    <row r="2107" s="3" customFormat="1" ht="18" customHeight="1" spans="1:6">
      <c r="A2107" s="14">
        <v>2104</v>
      </c>
      <c r="B2107" s="14" t="s">
        <v>7</v>
      </c>
      <c r="C2107" s="109" t="s">
        <v>2945</v>
      </c>
      <c r="D2107" s="45" t="s">
        <v>2944</v>
      </c>
      <c r="E2107" s="92">
        <v>30</v>
      </c>
      <c r="F2107" s="14"/>
    </row>
    <row r="2108" s="3" customFormat="1" ht="18" customHeight="1" spans="1:6">
      <c r="A2108" s="14">
        <v>2105</v>
      </c>
      <c r="B2108" s="14" t="s">
        <v>7</v>
      </c>
      <c r="C2108" s="109" t="s">
        <v>2946</v>
      </c>
      <c r="D2108" s="45" t="s">
        <v>1836</v>
      </c>
      <c r="E2108" s="92">
        <v>30</v>
      </c>
      <c r="F2108" s="14"/>
    </row>
    <row r="2109" s="3" customFormat="1" ht="18" customHeight="1" spans="1:6">
      <c r="A2109" s="14">
        <v>2106</v>
      </c>
      <c r="B2109" s="14" t="s">
        <v>7</v>
      </c>
      <c r="C2109" s="109" t="s">
        <v>2947</v>
      </c>
      <c r="D2109" s="45" t="s">
        <v>1950</v>
      </c>
      <c r="E2109" s="92">
        <v>30</v>
      </c>
      <c r="F2109" s="14"/>
    </row>
    <row r="2110" s="3" customFormat="1" ht="18" customHeight="1" spans="1:6">
      <c r="A2110" s="14">
        <v>2107</v>
      </c>
      <c r="B2110" s="14" t="s">
        <v>7</v>
      </c>
      <c r="C2110" s="109" t="s">
        <v>2948</v>
      </c>
      <c r="D2110" s="45" t="s">
        <v>1836</v>
      </c>
      <c r="E2110" s="92">
        <v>30</v>
      </c>
      <c r="F2110" s="14"/>
    </row>
    <row r="2111" s="3" customFormat="1" ht="18" customHeight="1" spans="1:6">
      <c r="A2111" s="14">
        <v>2108</v>
      </c>
      <c r="B2111" s="14" t="s">
        <v>7</v>
      </c>
      <c r="C2111" s="109" t="s">
        <v>2949</v>
      </c>
      <c r="D2111" s="45" t="s">
        <v>2752</v>
      </c>
      <c r="E2111" s="92">
        <v>30</v>
      </c>
      <c r="F2111" s="14"/>
    </row>
    <row r="2112" s="3" customFormat="1" ht="18" customHeight="1" spans="1:6">
      <c r="A2112" s="14">
        <v>2109</v>
      </c>
      <c r="B2112" s="14" t="s">
        <v>7</v>
      </c>
      <c r="C2112" s="109" t="s">
        <v>2950</v>
      </c>
      <c r="D2112" s="45" t="s">
        <v>2576</v>
      </c>
      <c r="E2112" s="92">
        <v>30</v>
      </c>
      <c r="F2112" s="14"/>
    </row>
    <row r="2113" s="3" customFormat="1" ht="18" customHeight="1" spans="1:6">
      <c r="A2113" s="14">
        <v>2110</v>
      </c>
      <c r="B2113" s="14" t="s">
        <v>7</v>
      </c>
      <c r="C2113" s="109" t="s">
        <v>2951</v>
      </c>
      <c r="D2113" s="45" t="s">
        <v>2952</v>
      </c>
      <c r="E2113" s="92">
        <v>30</v>
      </c>
      <c r="F2113" s="14"/>
    </row>
    <row r="2114" s="3" customFormat="1" ht="18" customHeight="1" spans="1:6">
      <c r="A2114" s="14">
        <v>2111</v>
      </c>
      <c r="B2114" s="14" t="s">
        <v>7</v>
      </c>
      <c r="C2114" s="109" t="s">
        <v>2953</v>
      </c>
      <c r="D2114" s="45" t="s">
        <v>2954</v>
      </c>
      <c r="E2114" s="92">
        <v>30</v>
      </c>
      <c r="F2114" s="14"/>
    </row>
    <row r="2115" s="3" customFormat="1" ht="18" customHeight="1" spans="1:6">
      <c r="A2115" s="14">
        <v>2112</v>
      </c>
      <c r="B2115" s="14" t="s">
        <v>7</v>
      </c>
      <c r="C2115" s="109" t="s">
        <v>2955</v>
      </c>
      <c r="D2115" s="45" t="s">
        <v>2954</v>
      </c>
      <c r="E2115" s="92">
        <v>30</v>
      </c>
      <c r="F2115" s="14"/>
    </row>
    <row r="2116" s="3" customFormat="1" ht="18" customHeight="1" spans="1:6">
      <c r="A2116" s="14">
        <v>2113</v>
      </c>
      <c r="B2116" s="14" t="s">
        <v>7</v>
      </c>
      <c r="C2116" s="109" t="s">
        <v>2956</v>
      </c>
      <c r="D2116" s="45" t="s">
        <v>2900</v>
      </c>
      <c r="E2116" s="92">
        <v>30</v>
      </c>
      <c r="F2116" s="14"/>
    </row>
    <row r="2117" s="3" customFormat="1" ht="18" customHeight="1" spans="1:6">
      <c r="A2117" s="14">
        <v>2114</v>
      </c>
      <c r="B2117" s="14" t="s">
        <v>7</v>
      </c>
      <c r="C2117" s="83" t="s">
        <v>2957</v>
      </c>
      <c r="D2117" s="84" t="s">
        <v>2861</v>
      </c>
      <c r="E2117" s="92">
        <v>30</v>
      </c>
      <c r="F2117" s="14"/>
    </row>
    <row r="2118" s="3" customFormat="1" ht="18" customHeight="1" spans="1:6">
      <c r="A2118" s="14">
        <v>2115</v>
      </c>
      <c r="B2118" s="14" t="s">
        <v>7</v>
      </c>
      <c r="C2118" s="83" t="s">
        <v>2958</v>
      </c>
      <c r="D2118" s="84" t="s">
        <v>2658</v>
      </c>
      <c r="E2118" s="92">
        <v>30</v>
      </c>
      <c r="F2118" s="14"/>
    </row>
    <row r="2119" s="3" customFormat="1" ht="18" customHeight="1" spans="1:6">
      <c r="A2119" s="14">
        <v>2116</v>
      </c>
      <c r="B2119" s="14" t="s">
        <v>7</v>
      </c>
      <c r="C2119" s="83" t="s">
        <v>2959</v>
      </c>
      <c r="D2119" s="84" t="s">
        <v>2037</v>
      </c>
      <c r="E2119" s="92">
        <v>30</v>
      </c>
      <c r="F2119" s="14"/>
    </row>
    <row r="2120" s="3" customFormat="1" ht="18" customHeight="1" spans="1:6">
      <c r="A2120" s="14">
        <v>2117</v>
      </c>
      <c r="B2120" s="14" t="s">
        <v>7</v>
      </c>
      <c r="C2120" s="44" t="s">
        <v>2960</v>
      </c>
      <c r="D2120" s="45" t="s">
        <v>876</v>
      </c>
      <c r="E2120" s="92">
        <v>30</v>
      </c>
      <c r="F2120" s="14"/>
    </row>
    <row r="2121" s="3" customFormat="1" ht="18" customHeight="1" spans="1:6">
      <c r="A2121" s="14">
        <v>2118</v>
      </c>
      <c r="B2121" s="14" t="s">
        <v>7</v>
      </c>
      <c r="C2121" s="44" t="s">
        <v>2961</v>
      </c>
      <c r="D2121" s="45" t="s">
        <v>2638</v>
      </c>
      <c r="E2121" s="92">
        <v>30</v>
      </c>
      <c r="F2121" s="14"/>
    </row>
    <row r="2122" s="3" customFormat="1" ht="18" customHeight="1" spans="1:6">
      <c r="A2122" s="14">
        <v>2119</v>
      </c>
      <c r="B2122" s="14" t="s">
        <v>7</v>
      </c>
      <c r="C2122" s="109" t="s">
        <v>2962</v>
      </c>
      <c r="D2122" s="45" t="s">
        <v>2759</v>
      </c>
      <c r="E2122" s="92">
        <v>30</v>
      </c>
      <c r="F2122" s="14"/>
    </row>
    <row r="2123" s="3" customFormat="1" ht="18" customHeight="1" spans="1:6">
      <c r="A2123" s="14">
        <v>2120</v>
      </c>
      <c r="B2123" s="14" t="s">
        <v>7</v>
      </c>
      <c r="C2123" s="109" t="s">
        <v>2963</v>
      </c>
      <c r="D2123" s="45" t="s">
        <v>1444</v>
      </c>
      <c r="E2123" s="92">
        <v>30</v>
      </c>
      <c r="F2123" s="14"/>
    </row>
    <row r="2124" s="3" customFormat="1" ht="18" customHeight="1" spans="1:6">
      <c r="A2124" s="14">
        <v>2121</v>
      </c>
      <c r="B2124" s="14" t="s">
        <v>7</v>
      </c>
      <c r="C2124" s="109" t="s">
        <v>2964</v>
      </c>
      <c r="D2124" s="45" t="s">
        <v>2965</v>
      </c>
      <c r="E2124" s="92">
        <v>30</v>
      </c>
      <c r="F2124" s="14"/>
    </row>
    <row r="2125" s="3" customFormat="1" ht="18" customHeight="1" spans="1:6">
      <c r="A2125" s="14">
        <v>2122</v>
      </c>
      <c r="B2125" s="14" t="s">
        <v>7</v>
      </c>
      <c r="C2125" s="109" t="s">
        <v>2966</v>
      </c>
      <c r="D2125" s="45" t="s">
        <v>1161</v>
      </c>
      <c r="E2125" s="92">
        <v>30</v>
      </c>
      <c r="F2125" s="14"/>
    </row>
    <row r="2126" s="3" customFormat="1" ht="18" customHeight="1" spans="1:6">
      <c r="A2126" s="14">
        <v>2123</v>
      </c>
      <c r="B2126" s="14" t="s">
        <v>7</v>
      </c>
      <c r="C2126" s="44" t="s">
        <v>1871</v>
      </c>
      <c r="D2126" s="45" t="s">
        <v>2967</v>
      </c>
      <c r="E2126" s="92">
        <v>30</v>
      </c>
      <c r="F2126" s="14"/>
    </row>
    <row r="2127" s="3" customFormat="1" ht="18" customHeight="1" spans="1:6">
      <c r="A2127" s="14">
        <v>2124</v>
      </c>
      <c r="B2127" s="14" t="s">
        <v>7</v>
      </c>
      <c r="C2127" s="44" t="s">
        <v>2968</v>
      </c>
      <c r="D2127" s="45" t="s">
        <v>2102</v>
      </c>
      <c r="E2127" s="92">
        <v>30</v>
      </c>
      <c r="F2127" s="14"/>
    </row>
    <row r="2128" s="3" customFormat="1" ht="18" customHeight="1" spans="1:6">
      <c r="A2128" s="14">
        <v>2125</v>
      </c>
      <c r="B2128" s="14" t="s">
        <v>7</v>
      </c>
      <c r="C2128" s="44" t="s">
        <v>2969</v>
      </c>
      <c r="D2128" s="45" t="s">
        <v>2970</v>
      </c>
      <c r="E2128" s="92">
        <v>30</v>
      </c>
      <c r="F2128" s="14"/>
    </row>
    <row r="2129" s="3" customFormat="1" ht="18" customHeight="1" spans="1:6">
      <c r="A2129" s="14">
        <v>2126</v>
      </c>
      <c r="B2129" s="14" t="s">
        <v>7</v>
      </c>
      <c r="C2129" s="44" t="s">
        <v>2971</v>
      </c>
      <c r="D2129" s="45" t="s">
        <v>2972</v>
      </c>
      <c r="E2129" s="92">
        <v>30</v>
      </c>
      <c r="F2129" s="14"/>
    </row>
    <row r="2130" s="3" customFormat="1" ht="18" customHeight="1" spans="1:6">
      <c r="A2130" s="14">
        <v>2127</v>
      </c>
      <c r="B2130" s="14" t="s">
        <v>7</v>
      </c>
      <c r="C2130" s="44" t="s">
        <v>2973</v>
      </c>
      <c r="D2130" s="45" t="s">
        <v>2909</v>
      </c>
      <c r="E2130" s="92">
        <v>30</v>
      </c>
      <c r="F2130" s="14"/>
    </row>
    <row r="2131" s="3" customFormat="1" ht="18" customHeight="1" spans="1:6">
      <c r="A2131" s="14">
        <v>2128</v>
      </c>
      <c r="B2131" s="14" t="s">
        <v>7</v>
      </c>
      <c r="C2131" s="44" t="s">
        <v>2974</v>
      </c>
      <c r="D2131" s="45" t="s">
        <v>1228</v>
      </c>
      <c r="E2131" s="92">
        <v>30</v>
      </c>
      <c r="F2131" s="14"/>
    </row>
    <row r="2132" s="3" customFormat="1" ht="18" customHeight="1" spans="1:6">
      <c r="A2132" s="14">
        <v>2129</v>
      </c>
      <c r="B2132" s="14" t="s">
        <v>7</v>
      </c>
      <c r="C2132" s="44" t="s">
        <v>1791</v>
      </c>
      <c r="D2132" s="45" t="s">
        <v>2840</v>
      </c>
      <c r="E2132" s="92">
        <v>30</v>
      </c>
      <c r="F2132" s="14"/>
    </row>
    <row r="2133" s="3" customFormat="1" ht="18" customHeight="1" spans="1:6">
      <c r="A2133" s="14">
        <v>2130</v>
      </c>
      <c r="B2133" s="14" t="s">
        <v>7</v>
      </c>
      <c r="C2133" s="44" t="s">
        <v>2975</v>
      </c>
      <c r="D2133" s="45" t="s">
        <v>1198</v>
      </c>
      <c r="E2133" s="92">
        <v>30</v>
      </c>
      <c r="F2133" s="14"/>
    </row>
    <row r="2134" s="3" customFormat="1" ht="18" customHeight="1" spans="1:6">
      <c r="A2134" s="14">
        <v>2131</v>
      </c>
      <c r="B2134" s="14" t="s">
        <v>7</v>
      </c>
      <c r="C2134" s="44" t="s">
        <v>2976</v>
      </c>
      <c r="D2134" s="45" t="s">
        <v>2977</v>
      </c>
      <c r="E2134" s="92">
        <v>30</v>
      </c>
      <c r="F2134" s="14"/>
    </row>
    <row r="2135" s="3" customFormat="1" ht="18" customHeight="1" spans="1:6">
      <c r="A2135" s="14">
        <v>2132</v>
      </c>
      <c r="B2135" s="14" t="s">
        <v>7</v>
      </c>
      <c r="C2135" s="44" t="s">
        <v>2978</v>
      </c>
      <c r="D2135" s="45" t="s">
        <v>755</v>
      </c>
      <c r="E2135" s="92">
        <v>30</v>
      </c>
      <c r="F2135" s="14"/>
    </row>
    <row r="2136" s="3" customFormat="1" ht="18" customHeight="1" spans="1:6">
      <c r="A2136" s="14">
        <v>2133</v>
      </c>
      <c r="B2136" s="14" t="s">
        <v>7</v>
      </c>
      <c r="C2136" s="44" t="s">
        <v>2979</v>
      </c>
      <c r="D2136" s="45" t="s">
        <v>2805</v>
      </c>
      <c r="E2136" s="92">
        <v>30</v>
      </c>
      <c r="F2136" s="14"/>
    </row>
    <row r="2137" s="3" customFormat="1" ht="18" customHeight="1" spans="1:6">
      <c r="A2137" s="14">
        <v>2134</v>
      </c>
      <c r="B2137" s="14" t="s">
        <v>7</v>
      </c>
      <c r="C2137" s="92" t="s">
        <v>2980</v>
      </c>
      <c r="D2137" s="88" t="s">
        <v>2981</v>
      </c>
      <c r="E2137" s="92">
        <v>30</v>
      </c>
      <c r="F2137" s="14"/>
    </row>
    <row r="2138" s="3" customFormat="1" ht="18" customHeight="1" spans="1:6">
      <c r="A2138" s="14">
        <v>2135</v>
      </c>
      <c r="B2138" s="14" t="s">
        <v>7</v>
      </c>
      <c r="C2138" s="44" t="s">
        <v>2982</v>
      </c>
      <c r="D2138" s="45" t="s">
        <v>1466</v>
      </c>
      <c r="E2138" s="92">
        <v>30</v>
      </c>
      <c r="F2138" s="14"/>
    </row>
    <row r="2139" s="3" customFormat="1" ht="18" customHeight="1" spans="1:6">
      <c r="A2139" s="14">
        <v>2136</v>
      </c>
      <c r="B2139" s="14" t="s">
        <v>7</v>
      </c>
      <c r="C2139" s="44" t="s">
        <v>2983</v>
      </c>
      <c r="D2139" s="45" t="s">
        <v>154</v>
      </c>
      <c r="E2139" s="92">
        <v>30</v>
      </c>
      <c r="F2139" s="14"/>
    </row>
    <row r="2140" s="3" customFormat="1" ht="18" customHeight="1" spans="1:6">
      <c r="A2140" s="14">
        <v>2137</v>
      </c>
      <c r="B2140" s="14" t="s">
        <v>7</v>
      </c>
      <c r="C2140" s="92" t="s">
        <v>2984</v>
      </c>
      <c r="D2140" s="88" t="s">
        <v>1948</v>
      </c>
      <c r="E2140" s="92">
        <v>30</v>
      </c>
      <c r="F2140" s="14"/>
    </row>
    <row r="2141" s="3" customFormat="1" ht="18" customHeight="1" spans="1:6">
      <c r="A2141" s="14">
        <v>2138</v>
      </c>
      <c r="B2141" s="14" t="s">
        <v>7</v>
      </c>
      <c r="C2141" s="92" t="s">
        <v>2985</v>
      </c>
      <c r="D2141" s="88" t="s">
        <v>2986</v>
      </c>
      <c r="E2141" s="92">
        <v>30</v>
      </c>
      <c r="F2141" s="14"/>
    </row>
    <row r="2142" s="3" customFormat="1" ht="18" customHeight="1" spans="1:6">
      <c r="A2142" s="14">
        <v>2139</v>
      </c>
      <c r="B2142" s="14" t="s">
        <v>7</v>
      </c>
      <c r="C2142" s="92" t="s">
        <v>2987</v>
      </c>
      <c r="D2142" s="88" t="s">
        <v>2858</v>
      </c>
      <c r="E2142" s="92">
        <v>30</v>
      </c>
      <c r="F2142" s="14"/>
    </row>
    <row r="2143" s="3" customFormat="1" ht="18" customHeight="1" spans="1:6">
      <c r="A2143" s="14">
        <v>2140</v>
      </c>
      <c r="B2143" s="14" t="s">
        <v>7</v>
      </c>
      <c r="C2143" s="92" t="s">
        <v>2988</v>
      </c>
      <c r="D2143" s="88" t="s">
        <v>2989</v>
      </c>
      <c r="E2143" s="92">
        <v>30</v>
      </c>
      <c r="F2143" s="14"/>
    </row>
    <row r="2144" s="3" customFormat="1" ht="18" customHeight="1" spans="1:6">
      <c r="A2144" s="14">
        <v>2141</v>
      </c>
      <c r="B2144" s="14" t="s">
        <v>7</v>
      </c>
      <c r="C2144" s="109" t="s">
        <v>2990</v>
      </c>
      <c r="D2144" s="45" t="s">
        <v>2991</v>
      </c>
      <c r="E2144" s="92">
        <v>30</v>
      </c>
      <c r="F2144" s="14"/>
    </row>
    <row r="2145" s="3" customFormat="1" ht="18" customHeight="1" spans="1:6">
      <c r="A2145" s="14">
        <v>2142</v>
      </c>
      <c r="B2145" s="14" t="s">
        <v>7</v>
      </c>
      <c r="C2145" s="109" t="s">
        <v>2992</v>
      </c>
      <c r="D2145" s="45" t="s">
        <v>122</v>
      </c>
      <c r="E2145" s="92">
        <v>30</v>
      </c>
      <c r="F2145" s="14"/>
    </row>
    <row r="2146" s="3" customFormat="1" ht="18" customHeight="1" spans="1:6">
      <c r="A2146" s="14">
        <v>2143</v>
      </c>
      <c r="B2146" s="14" t="s">
        <v>7</v>
      </c>
      <c r="C2146" s="109" t="s">
        <v>2993</v>
      </c>
      <c r="D2146" s="45" t="s">
        <v>576</v>
      </c>
      <c r="E2146" s="92">
        <v>30</v>
      </c>
      <c r="F2146" s="14"/>
    </row>
    <row r="2147" s="3" customFormat="1" ht="18" customHeight="1" spans="1:6">
      <c r="A2147" s="14">
        <v>2144</v>
      </c>
      <c r="B2147" s="14" t="s">
        <v>7</v>
      </c>
      <c r="C2147" s="109" t="s">
        <v>2994</v>
      </c>
      <c r="D2147" s="45" t="s">
        <v>2995</v>
      </c>
      <c r="E2147" s="92">
        <v>30</v>
      </c>
      <c r="F2147" s="14"/>
    </row>
    <row r="2148" s="3" customFormat="1" ht="18" customHeight="1" spans="1:6">
      <c r="A2148" s="14">
        <v>2145</v>
      </c>
      <c r="B2148" s="14" t="s">
        <v>7</v>
      </c>
      <c r="C2148" s="109" t="s">
        <v>2996</v>
      </c>
      <c r="D2148" s="45" t="s">
        <v>2664</v>
      </c>
      <c r="E2148" s="92">
        <v>30</v>
      </c>
      <c r="F2148" s="14"/>
    </row>
    <row r="2149" s="3" customFormat="1" ht="18" customHeight="1" spans="1:6">
      <c r="A2149" s="14">
        <v>2146</v>
      </c>
      <c r="B2149" s="14" t="s">
        <v>7</v>
      </c>
      <c r="C2149" s="109" t="s">
        <v>2997</v>
      </c>
      <c r="D2149" s="45" t="s">
        <v>2998</v>
      </c>
      <c r="E2149" s="92">
        <v>30</v>
      </c>
      <c r="F2149" s="14"/>
    </row>
    <row r="2150" s="3" customFormat="1" ht="18" customHeight="1" spans="1:6">
      <c r="A2150" s="14">
        <v>2147</v>
      </c>
      <c r="B2150" s="14" t="s">
        <v>7</v>
      </c>
      <c r="C2150" s="109" t="s">
        <v>2999</v>
      </c>
      <c r="D2150" s="45" t="s">
        <v>3000</v>
      </c>
      <c r="E2150" s="92">
        <v>30</v>
      </c>
      <c r="F2150" s="14"/>
    </row>
    <row r="2151" s="3" customFormat="1" ht="18" customHeight="1" spans="1:6">
      <c r="A2151" s="14">
        <v>2148</v>
      </c>
      <c r="B2151" s="14" t="s">
        <v>7</v>
      </c>
      <c r="C2151" s="109" t="s">
        <v>3001</v>
      </c>
      <c r="D2151" s="45" t="s">
        <v>3002</v>
      </c>
      <c r="E2151" s="92">
        <v>30</v>
      </c>
      <c r="F2151" s="14"/>
    </row>
    <row r="2152" s="3" customFormat="1" ht="18" customHeight="1" spans="1:6">
      <c r="A2152" s="14">
        <v>2149</v>
      </c>
      <c r="B2152" s="14" t="s">
        <v>7</v>
      </c>
      <c r="C2152" s="109" t="s">
        <v>3003</v>
      </c>
      <c r="D2152" s="45" t="s">
        <v>3004</v>
      </c>
      <c r="E2152" s="92">
        <v>30</v>
      </c>
      <c r="F2152" s="14"/>
    </row>
    <row r="2153" s="3" customFormat="1" ht="18" customHeight="1" spans="1:6">
      <c r="A2153" s="14">
        <v>2150</v>
      </c>
      <c r="B2153" s="14" t="s">
        <v>7</v>
      </c>
      <c r="C2153" s="109" t="s">
        <v>3005</v>
      </c>
      <c r="D2153" s="45" t="s">
        <v>2759</v>
      </c>
      <c r="E2153" s="92">
        <v>30</v>
      </c>
      <c r="F2153" s="14"/>
    </row>
    <row r="2154" s="3" customFormat="1" ht="18" customHeight="1" spans="1:6">
      <c r="A2154" s="14">
        <v>2151</v>
      </c>
      <c r="B2154" s="14" t="s">
        <v>7</v>
      </c>
      <c r="C2154" s="109" t="s">
        <v>3006</v>
      </c>
      <c r="D2154" s="45" t="s">
        <v>1161</v>
      </c>
      <c r="E2154" s="92">
        <v>30</v>
      </c>
      <c r="F2154" s="14"/>
    </row>
    <row r="2155" s="3" customFormat="1" ht="18" customHeight="1" spans="1:6">
      <c r="A2155" s="14">
        <v>2152</v>
      </c>
      <c r="B2155" s="14" t="s">
        <v>7</v>
      </c>
      <c r="C2155" s="44" t="s">
        <v>3007</v>
      </c>
      <c r="D2155" s="45" t="s">
        <v>2732</v>
      </c>
      <c r="E2155" s="92">
        <v>30</v>
      </c>
      <c r="F2155" s="14"/>
    </row>
    <row r="2156" s="3" customFormat="1" ht="18" customHeight="1" spans="1:6">
      <c r="A2156" s="14">
        <v>2153</v>
      </c>
      <c r="B2156" s="14" t="s">
        <v>7</v>
      </c>
      <c r="C2156" s="44" t="s">
        <v>3008</v>
      </c>
      <c r="D2156" s="45" t="s">
        <v>2763</v>
      </c>
      <c r="E2156" s="92">
        <v>30</v>
      </c>
      <c r="F2156" s="14"/>
    </row>
    <row r="2157" s="3" customFormat="1" ht="18" customHeight="1" spans="1:6">
      <c r="A2157" s="14">
        <v>2154</v>
      </c>
      <c r="B2157" s="14" t="s">
        <v>7</v>
      </c>
      <c r="C2157" s="44" t="s">
        <v>3009</v>
      </c>
      <c r="D2157" s="45" t="s">
        <v>3010</v>
      </c>
      <c r="E2157" s="92">
        <v>30</v>
      </c>
      <c r="F2157" s="14"/>
    </row>
    <row r="2158" s="3" customFormat="1" ht="18" customHeight="1" spans="1:6">
      <c r="A2158" s="14">
        <v>2155</v>
      </c>
      <c r="B2158" s="14" t="s">
        <v>7</v>
      </c>
      <c r="C2158" s="44" t="s">
        <v>3011</v>
      </c>
      <c r="D2158" s="45" t="s">
        <v>1310</v>
      </c>
      <c r="E2158" s="92">
        <v>30</v>
      </c>
      <c r="F2158" s="14"/>
    </row>
    <row r="2159" s="3" customFormat="1" ht="18" customHeight="1" spans="1:6">
      <c r="A2159" s="14">
        <v>2156</v>
      </c>
      <c r="B2159" s="14" t="s">
        <v>7</v>
      </c>
      <c r="C2159" s="44" t="s">
        <v>3012</v>
      </c>
      <c r="D2159" s="45" t="s">
        <v>2840</v>
      </c>
      <c r="E2159" s="92">
        <v>30</v>
      </c>
      <c r="F2159" s="14"/>
    </row>
    <row r="2160" s="3" customFormat="1" ht="18" customHeight="1" spans="1:6">
      <c r="A2160" s="14">
        <v>2157</v>
      </c>
      <c r="B2160" s="14" t="s">
        <v>7</v>
      </c>
      <c r="C2160" s="44" t="s">
        <v>3013</v>
      </c>
      <c r="D2160" s="45" t="s">
        <v>909</v>
      </c>
      <c r="E2160" s="92">
        <v>30</v>
      </c>
      <c r="F2160" s="14"/>
    </row>
    <row r="2161" s="3" customFormat="1" ht="18" customHeight="1" spans="1:6">
      <c r="A2161" s="14">
        <v>2158</v>
      </c>
      <c r="B2161" s="14" t="s">
        <v>7</v>
      </c>
      <c r="C2161" s="44" t="s">
        <v>3014</v>
      </c>
      <c r="D2161" s="45" t="s">
        <v>3015</v>
      </c>
      <c r="E2161" s="92">
        <v>30</v>
      </c>
      <c r="F2161" s="14"/>
    </row>
    <row r="2162" s="3" customFormat="1" ht="18" customHeight="1" spans="1:6">
      <c r="A2162" s="14">
        <v>2159</v>
      </c>
      <c r="B2162" s="14" t="s">
        <v>7</v>
      </c>
      <c r="C2162" s="44" t="s">
        <v>3016</v>
      </c>
      <c r="D2162" s="45" t="s">
        <v>2805</v>
      </c>
      <c r="E2162" s="92">
        <v>30</v>
      </c>
      <c r="F2162" s="14"/>
    </row>
    <row r="2163" s="3" customFormat="1" ht="18" customHeight="1" spans="1:6">
      <c r="A2163" s="14">
        <v>2160</v>
      </c>
      <c r="B2163" s="14" t="s">
        <v>7</v>
      </c>
      <c r="C2163" s="44" t="s">
        <v>3017</v>
      </c>
      <c r="D2163" s="45" t="s">
        <v>3018</v>
      </c>
      <c r="E2163" s="92">
        <v>30</v>
      </c>
      <c r="F2163" s="14"/>
    </row>
    <row r="2164" s="3" customFormat="1" ht="18" customHeight="1" spans="1:6">
      <c r="A2164" s="14">
        <v>2161</v>
      </c>
      <c r="B2164" s="14" t="s">
        <v>7</v>
      </c>
      <c r="C2164" s="110" t="s">
        <v>3019</v>
      </c>
      <c r="D2164" s="45" t="s">
        <v>3020</v>
      </c>
      <c r="E2164" s="92">
        <v>30</v>
      </c>
      <c r="F2164" s="14"/>
    </row>
    <row r="2165" s="3" customFormat="1" ht="18" customHeight="1" spans="1:6">
      <c r="A2165" s="14">
        <v>2162</v>
      </c>
      <c r="B2165" s="14" t="s">
        <v>7</v>
      </c>
      <c r="C2165" s="44" t="s">
        <v>3021</v>
      </c>
      <c r="D2165" s="45" t="s">
        <v>1303</v>
      </c>
      <c r="E2165" s="92">
        <v>30</v>
      </c>
      <c r="F2165" s="14"/>
    </row>
    <row r="2166" s="3" customFormat="1" ht="18" customHeight="1" spans="1:6">
      <c r="A2166" s="14">
        <v>2163</v>
      </c>
      <c r="B2166" s="14" t="s">
        <v>7</v>
      </c>
      <c r="C2166" s="83" t="s">
        <v>3022</v>
      </c>
      <c r="D2166" s="45" t="s">
        <v>2518</v>
      </c>
      <c r="E2166" s="92">
        <v>30</v>
      </c>
      <c r="F2166" s="14"/>
    </row>
    <row r="2167" s="3" customFormat="1" ht="18" customHeight="1" spans="1:6">
      <c r="A2167" s="14">
        <v>2164</v>
      </c>
      <c r="B2167" s="14" t="s">
        <v>7</v>
      </c>
      <c r="C2167" s="44" t="s">
        <v>3023</v>
      </c>
      <c r="D2167" s="44" t="s">
        <v>3024</v>
      </c>
      <c r="E2167" s="92">
        <v>30</v>
      </c>
      <c r="F2167" s="14"/>
    </row>
    <row r="2168" s="3" customFormat="1" ht="18" customHeight="1" spans="1:6">
      <c r="A2168" s="14">
        <v>2165</v>
      </c>
      <c r="B2168" s="14" t="s">
        <v>7</v>
      </c>
      <c r="C2168" s="44" t="s">
        <v>3025</v>
      </c>
      <c r="D2168" s="45" t="s">
        <v>2260</v>
      </c>
      <c r="E2168" s="92">
        <v>30</v>
      </c>
      <c r="F2168" s="14"/>
    </row>
    <row r="2169" s="3" customFormat="1" ht="18" customHeight="1" spans="1:6">
      <c r="A2169" s="14">
        <v>2166</v>
      </c>
      <c r="B2169" s="14" t="s">
        <v>7</v>
      </c>
      <c r="C2169" s="111" t="s">
        <v>3026</v>
      </c>
      <c r="D2169" s="45" t="s">
        <v>352</v>
      </c>
      <c r="E2169" s="92">
        <v>30</v>
      </c>
      <c r="F2169" s="14"/>
    </row>
    <row r="2170" s="3" customFormat="1" ht="18" customHeight="1" spans="1:6">
      <c r="A2170" s="14">
        <v>2167</v>
      </c>
      <c r="B2170" s="14" t="s">
        <v>7</v>
      </c>
      <c r="C2170" s="44" t="s">
        <v>160</v>
      </c>
      <c r="D2170" s="45" t="s">
        <v>25</v>
      </c>
      <c r="E2170" s="92">
        <v>30</v>
      </c>
      <c r="F2170" s="14"/>
    </row>
    <row r="2171" s="3" customFormat="1" ht="18" customHeight="1" spans="1:6">
      <c r="A2171" s="14">
        <v>2168</v>
      </c>
      <c r="B2171" s="14" t="s">
        <v>7</v>
      </c>
      <c r="C2171" s="44" t="s">
        <v>3027</v>
      </c>
      <c r="D2171" s="45" t="s">
        <v>312</v>
      </c>
      <c r="E2171" s="92">
        <v>30</v>
      </c>
      <c r="F2171" s="14"/>
    </row>
    <row r="2172" s="3" customFormat="1" ht="18" customHeight="1" spans="1:6">
      <c r="A2172" s="14">
        <v>2169</v>
      </c>
      <c r="B2172" s="14" t="s">
        <v>7</v>
      </c>
      <c r="C2172" s="44" t="s">
        <v>3028</v>
      </c>
      <c r="D2172" s="45" t="s">
        <v>312</v>
      </c>
      <c r="E2172" s="92">
        <v>30</v>
      </c>
      <c r="F2172" s="14"/>
    </row>
    <row r="2173" s="3" customFormat="1" ht="18" customHeight="1" spans="1:6">
      <c r="A2173" s="14">
        <v>2170</v>
      </c>
      <c r="B2173" s="14" t="s">
        <v>7</v>
      </c>
      <c r="C2173" s="44" t="s">
        <v>3029</v>
      </c>
      <c r="D2173" s="44" t="s">
        <v>2243</v>
      </c>
      <c r="E2173" s="92">
        <v>30</v>
      </c>
      <c r="F2173" s="14"/>
    </row>
    <row r="2174" s="3" customFormat="1" ht="18" customHeight="1" spans="1:6">
      <c r="A2174" s="14">
        <v>2171</v>
      </c>
      <c r="B2174" s="14" t="s">
        <v>7</v>
      </c>
      <c r="C2174" s="81" t="s">
        <v>3030</v>
      </c>
      <c r="D2174" s="45" t="s">
        <v>1381</v>
      </c>
      <c r="E2174" s="92">
        <v>30</v>
      </c>
      <c r="F2174" s="14"/>
    </row>
    <row r="2175" s="3" customFormat="1" ht="18" customHeight="1" spans="1:6">
      <c r="A2175" s="14">
        <v>2172</v>
      </c>
      <c r="B2175" s="14" t="s">
        <v>7</v>
      </c>
      <c r="C2175" s="81" t="s">
        <v>3031</v>
      </c>
      <c r="D2175" s="45" t="s">
        <v>3032</v>
      </c>
      <c r="E2175" s="92">
        <v>30</v>
      </c>
      <c r="F2175" s="14"/>
    </row>
    <row r="2176" s="3" customFormat="1" ht="18" customHeight="1" spans="1:6">
      <c r="A2176" s="14">
        <v>2173</v>
      </c>
      <c r="B2176" s="14" t="s">
        <v>7</v>
      </c>
      <c r="C2176" s="81" t="s">
        <v>3033</v>
      </c>
      <c r="D2176" s="85" t="s">
        <v>3034</v>
      </c>
      <c r="E2176" s="92">
        <v>30</v>
      </c>
      <c r="F2176" s="14"/>
    </row>
    <row r="2177" s="3" customFormat="1" ht="18" customHeight="1" spans="1:6">
      <c r="A2177" s="14">
        <v>2174</v>
      </c>
      <c r="B2177" s="14" t="s">
        <v>7</v>
      </c>
      <c r="C2177" s="83" t="s">
        <v>3035</v>
      </c>
      <c r="D2177" s="84" t="s">
        <v>327</v>
      </c>
      <c r="E2177" s="92">
        <v>30</v>
      </c>
      <c r="F2177" s="14"/>
    </row>
    <row r="2178" s="3" customFormat="1" ht="18" customHeight="1" spans="1:6">
      <c r="A2178" s="14">
        <v>2175</v>
      </c>
      <c r="B2178" s="14" t="s">
        <v>7</v>
      </c>
      <c r="C2178" s="81" t="s">
        <v>3036</v>
      </c>
      <c r="D2178" s="85" t="s">
        <v>2772</v>
      </c>
      <c r="E2178" s="92">
        <v>30</v>
      </c>
      <c r="F2178" s="14"/>
    </row>
    <row r="2179" s="3" customFormat="1" ht="18" customHeight="1" spans="1:6">
      <c r="A2179" s="14">
        <v>2176</v>
      </c>
      <c r="B2179" s="14" t="s">
        <v>7</v>
      </c>
      <c r="C2179" s="44" t="s">
        <v>3037</v>
      </c>
      <c r="D2179" s="44" t="s">
        <v>3038</v>
      </c>
      <c r="E2179" s="92">
        <v>30</v>
      </c>
      <c r="F2179" s="14"/>
    </row>
    <row r="2180" s="3" customFormat="1" ht="18" customHeight="1" spans="1:6">
      <c r="A2180" s="14">
        <v>2177</v>
      </c>
      <c r="B2180" s="14" t="s">
        <v>7</v>
      </c>
      <c r="C2180" s="44" t="s">
        <v>3039</v>
      </c>
      <c r="D2180" s="45" t="s">
        <v>757</v>
      </c>
      <c r="E2180" s="92">
        <v>30</v>
      </c>
      <c r="F2180" s="14"/>
    </row>
    <row r="2181" s="3" customFormat="1" ht="18" customHeight="1" spans="1:6">
      <c r="A2181" s="14">
        <v>2178</v>
      </c>
      <c r="B2181" s="14" t="s">
        <v>7</v>
      </c>
      <c r="C2181" s="44" t="s">
        <v>3040</v>
      </c>
      <c r="D2181" s="45" t="s">
        <v>3041</v>
      </c>
      <c r="E2181" s="92">
        <v>30</v>
      </c>
      <c r="F2181" s="14"/>
    </row>
    <row r="2182" s="3" customFormat="1" ht="18" customHeight="1" spans="1:6">
      <c r="A2182" s="14">
        <v>2179</v>
      </c>
      <c r="B2182" s="14" t="s">
        <v>7</v>
      </c>
      <c r="C2182" s="44" t="s">
        <v>3042</v>
      </c>
      <c r="D2182" s="45" t="s">
        <v>3043</v>
      </c>
      <c r="E2182" s="92">
        <v>30</v>
      </c>
      <c r="F2182" s="14"/>
    </row>
    <row r="2183" s="3" customFormat="1" ht="18" customHeight="1" spans="1:6">
      <c r="A2183" s="14">
        <v>2180</v>
      </c>
      <c r="B2183" s="14" t="s">
        <v>7</v>
      </c>
      <c r="C2183" s="44" t="s">
        <v>3044</v>
      </c>
      <c r="D2183" s="45" t="s">
        <v>757</v>
      </c>
      <c r="E2183" s="92">
        <v>30</v>
      </c>
      <c r="F2183" s="14"/>
    </row>
    <row r="2184" s="3" customFormat="1" ht="18" customHeight="1" spans="1:6">
      <c r="A2184" s="14">
        <v>2181</v>
      </c>
      <c r="B2184" s="14" t="s">
        <v>7</v>
      </c>
      <c r="C2184" s="44" t="s">
        <v>3045</v>
      </c>
      <c r="D2184" s="45" t="s">
        <v>757</v>
      </c>
      <c r="E2184" s="92">
        <v>30</v>
      </c>
      <c r="F2184" s="14"/>
    </row>
    <row r="2185" s="3" customFormat="1" ht="18" customHeight="1" spans="1:6">
      <c r="A2185" s="14">
        <v>2182</v>
      </c>
      <c r="B2185" s="14" t="s">
        <v>7</v>
      </c>
      <c r="C2185" s="110" t="s">
        <v>2786</v>
      </c>
      <c r="D2185" s="45" t="s">
        <v>3046</v>
      </c>
      <c r="E2185" s="92">
        <v>30</v>
      </c>
      <c r="F2185" s="14"/>
    </row>
    <row r="2186" s="3" customFormat="1" ht="18" customHeight="1" spans="1:6">
      <c r="A2186" s="14">
        <v>2183</v>
      </c>
      <c r="B2186" s="14" t="s">
        <v>7</v>
      </c>
      <c r="C2186" s="44" t="s">
        <v>3047</v>
      </c>
      <c r="D2186" s="45" t="s">
        <v>2549</v>
      </c>
      <c r="E2186" s="92">
        <v>30</v>
      </c>
      <c r="F2186" s="14"/>
    </row>
    <row r="2187" s="3" customFormat="1" ht="18" customHeight="1" spans="1:6">
      <c r="A2187" s="14">
        <v>2184</v>
      </c>
      <c r="B2187" s="14" t="s">
        <v>7</v>
      </c>
      <c r="C2187" s="44" t="s">
        <v>3048</v>
      </c>
      <c r="D2187" s="45" t="s">
        <v>2211</v>
      </c>
      <c r="E2187" s="92">
        <v>30</v>
      </c>
      <c r="F2187" s="14"/>
    </row>
    <row r="2188" s="3" customFormat="1" ht="18" customHeight="1" spans="1:6">
      <c r="A2188" s="14">
        <v>2185</v>
      </c>
      <c r="B2188" s="14" t="s">
        <v>7</v>
      </c>
      <c r="C2188" s="44" t="s">
        <v>3049</v>
      </c>
      <c r="D2188" s="45" t="s">
        <v>2284</v>
      </c>
      <c r="E2188" s="92">
        <v>30</v>
      </c>
      <c r="F2188" s="14"/>
    </row>
    <row r="2189" s="3" customFormat="1" ht="18" customHeight="1" spans="1:6">
      <c r="A2189" s="14">
        <v>2186</v>
      </c>
      <c r="B2189" s="14" t="s">
        <v>7</v>
      </c>
      <c r="C2189" s="44" t="s">
        <v>3050</v>
      </c>
      <c r="D2189" s="45" t="s">
        <v>2260</v>
      </c>
      <c r="E2189" s="92">
        <v>30</v>
      </c>
      <c r="F2189" s="14"/>
    </row>
    <row r="2190" s="3" customFormat="1" ht="18" customHeight="1" spans="1:6">
      <c r="A2190" s="14">
        <v>2187</v>
      </c>
      <c r="B2190" s="14" t="s">
        <v>7</v>
      </c>
      <c r="C2190" s="44" t="s">
        <v>3051</v>
      </c>
      <c r="D2190" s="45" t="s">
        <v>3052</v>
      </c>
      <c r="E2190" s="92">
        <v>30</v>
      </c>
      <c r="F2190" s="14"/>
    </row>
    <row r="2191" s="3" customFormat="1" ht="18" customHeight="1" spans="1:6">
      <c r="A2191" s="14">
        <v>2188</v>
      </c>
      <c r="B2191" s="14" t="s">
        <v>7</v>
      </c>
      <c r="C2191" s="81" t="s">
        <v>3053</v>
      </c>
      <c r="D2191" s="45" t="s">
        <v>3054</v>
      </c>
      <c r="E2191" s="92">
        <v>30</v>
      </c>
      <c r="F2191" s="14"/>
    </row>
    <row r="2192" s="3" customFormat="1" ht="18" customHeight="1" spans="1:6">
      <c r="A2192" s="14">
        <v>2189</v>
      </c>
      <c r="B2192" s="14" t="s">
        <v>7</v>
      </c>
      <c r="C2192" s="44" t="s">
        <v>3055</v>
      </c>
      <c r="D2192" s="45" t="s">
        <v>190</v>
      </c>
      <c r="E2192" s="92">
        <v>30</v>
      </c>
      <c r="F2192" s="14"/>
    </row>
    <row r="2193" s="3" customFormat="1" ht="18" customHeight="1" spans="1:6">
      <c r="A2193" s="14">
        <v>2190</v>
      </c>
      <c r="B2193" s="14" t="s">
        <v>7</v>
      </c>
      <c r="C2193" s="44" t="s">
        <v>3056</v>
      </c>
      <c r="D2193" s="45" t="s">
        <v>3057</v>
      </c>
      <c r="E2193" s="92">
        <v>30</v>
      </c>
      <c r="F2193" s="14"/>
    </row>
    <row r="2194" s="3" customFormat="1" ht="18" customHeight="1" spans="1:6">
      <c r="A2194" s="14">
        <v>2191</v>
      </c>
      <c r="B2194" s="14" t="s">
        <v>7</v>
      </c>
      <c r="C2194" s="44" t="s">
        <v>3058</v>
      </c>
      <c r="D2194" s="45" t="s">
        <v>695</v>
      </c>
      <c r="E2194" s="92">
        <v>30</v>
      </c>
      <c r="F2194" s="14"/>
    </row>
    <row r="2195" s="3" customFormat="1" ht="18" customHeight="1" spans="1:6">
      <c r="A2195" s="14">
        <v>2192</v>
      </c>
      <c r="B2195" s="14" t="s">
        <v>7</v>
      </c>
      <c r="C2195" s="44" t="s">
        <v>3059</v>
      </c>
      <c r="D2195" s="45" t="s">
        <v>1638</v>
      </c>
      <c r="E2195" s="92">
        <v>30</v>
      </c>
      <c r="F2195" s="14"/>
    </row>
    <row r="2196" s="3" customFormat="1" ht="18" customHeight="1" spans="1:6">
      <c r="A2196" s="14">
        <v>2193</v>
      </c>
      <c r="B2196" s="14" t="s">
        <v>7</v>
      </c>
      <c r="C2196" s="44" t="s">
        <v>3060</v>
      </c>
      <c r="D2196" s="45" t="s">
        <v>3061</v>
      </c>
      <c r="E2196" s="92">
        <v>30</v>
      </c>
      <c r="F2196" s="14"/>
    </row>
    <row r="2197" s="3" customFormat="1" ht="18" customHeight="1" spans="1:6">
      <c r="A2197" s="14">
        <v>2194</v>
      </c>
      <c r="B2197" s="14" t="s">
        <v>7</v>
      </c>
      <c r="C2197" s="44" t="s">
        <v>3062</v>
      </c>
      <c r="D2197" s="45" t="s">
        <v>1391</v>
      </c>
      <c r="E2197" s="92">
        <v>30</v>
      </c>
      <c r="F2197" s="14"/>
    </row>
    <row r="2198" s="3" customFormat="1" ht="18" customHeight="1" spans="1:6">
      <c r="A2198" s="14">
        <v>2195</v>
      </c>
      <c r="B2198" s="14" t="s">
        <v>7</v>
      </c>
      <c r="C2198" s="81" t="s">
        <v>3063</v>
      </c>
      <c r="D2198" s="45" t="s">
        <v>254</v>
      </c>
      <c r="E2198" s="92">
        <v>30</v>
      </c>
      <c r="F2198" s="14"/>
    </row>
    <row r="2199" s="3" customFormat="1" ht="18" customHeight="1" spans="1:6">
      <c r="A2199" s="14">
        <v>2196</v>
      </c>
      <c r="B2199" s="14" t="s">
        <v>7</v>
      </c>
      <c r="C2199" s="81" t="s">
        <v>3064</v>
      </c>
      <c r="D2199" s="45" t="s">
        <v>2527</v>
      </c>
      <c r="E2199" s="92">
        <v>30</v>
      </c>
      <c r="F2199" s="14"/>
    </row>
    <row r="2200" s="3" customFormat="1" ht="18" customHeight="1" spans="1:6">
      <c r="A2200" s="14">
        <v>2197</v>
      </c>
      <c r="B2200" s="14" t="s">
        <v>7</v>
      </c>
      <c r="C2200" s="90" t="s">
        <v>3065</v>
      </c>
      <c r="D2200" s="45" t="s">
        <v>1815</v>
      </c>
      <c r="E2200" s="92">
        <v>30</v>
      </c>
      <c r="F2200" s="14"/>
    </row>
    <row r="2201" s="3" customFormat="1" ht="18" customHeight="1" spans="1:6">
      <c r="A2201" s="14">
        <v>2198</v>
      </c>
      <c r="B2201" s="14" t="s">
        <v>7</v>
      </c>
      <c r="C2201" s="44" t="s">
        <v>3066</v>
      </c>
      <c r="D2201" s="45" t="s">
        <v>757</v>
      </c>
      <c r="E2201" s="92">
        <v>30</v>
      </c>
      <c r="F2201" s="14"/>
    </row>
    <row r="2202" s="3" customFormat="1" ht="18" customHeight="1" spans="1:6">
      <c r="A2202" s="14">
        <v>2199</v>
      </c>
      <c r="B2202" s="14" t="s">
        <v>7</v>
      </c>
      <c r="C2202" s="44" t="s">
        <v>3067</v>
      </c>
      <c r="D2202" s="45" t="s">
        <v>640</v>
      </c>
      <c r="E2202" s="108">
        <v>30</v>
      </c>
      <c r="F2202" s="14"/>
    </row>
    <row r="2203" s="3" customFormat="1" ht="18" customHeight="1" spans="1:6">
      <c r="A2203" s="14">
        <v>2200</v>
      </c>
      <c r="B2203" s="14" t="s">
        <v>7</v>
      </c>
      <c r="C2203" s="44" t="s">
        <v>3068</v>
      </c>
      <c r="D2203" s="45" t="s">
        <v>39</v>
      </c>
      <c r="E2203" s="92">
        <v>30</v>
      </c>
      <c r="F2203" s="14"/>
    </row>
    <row r="2204" s="3" customFormat="1" ht="18" customHeight="1" spans="1:6">
      <c r="A2204" s="14">
        <v>2201</v>
      </c>
      <c r="B2204" s="14" t="s">
        <v>7</v>
      </c>
      <c r="C2204" s="44" t="s">
        <v>3069</v>
      </c>
      <c r="D2204" s="85" t="s">
        <v>410</v>
      </c>
      <c r="E2204" s="108">
        <v>30</v>
      </c>
      <c r="F2204" s="14"/>
    </row>
    <row r="2205" s="3" customFormat="1" ht="18" customHeight="1" spans="1:6">
      <c r="A2205" s="14">
        <v>2202</v>
      </c>
      <c r="B2205" s="14" t="s">
        <v>7</v>
      </c>
      <c r="C2205" s="45" t="s">
        <v>3070</v>
      </c>
      <c r="D2205" s="88" t="s">
        <v>2717</v>
      </c>
      <c r="E2205" s="108">
        <v>30</v>
      </c>
      <c r="F2205" s="14"/>
    </row>
    <row r="2206" s="3" customFormat="1" ht="18" customHeight="1" spans="1:6">
      <c r="A2206" s="14">
        <v>2203</v>
      </c>
      <c r="B2206" s="14" t="s">
        <v>7</v>
      </c>
      <c r="C2206" s="95" t="s">
        <v>3071</v>
      </c>
      <c r="D2206" s="82" t="s">
        <v>2451</v>
      </c>
      <c r="E2206" s="92">
        <v>30</v>
      </c>
      <c r="F2206" s="14"/>
    </row>
    <row r="2207" s="3" customFormat="1" ht="18" customHeight="1" spans="1:6">
      <c r="A2207" s="14">
        <v>2204</v>
      </c>
      <c r="B2207" s="14" t="s">
        <v>7</v>
      </c>
      <c r="C2207" s="95" t="s">
        <v>3072</v>
      </c>
      <c r="D2207" s="82" t="s">
        <v>828</v>
      </c>
      <c r="E2207" s="108">
        <v>30</v>
      </c>
      <c r="F2207" s="14"/>
    </row>
    <row r="2208" s="3" customFormat="1" ht="18" customHeight="1" spans="1:6">
      <c r="A2208" s="14">
        <v>2205</v>
      </c>
      <c r="B2208" s="14" t="s">
        <v>7</v>
      </c>
      <c r="C2208" s="112" t="s">
        <v>3073</v>
      </c>
      <c r="D2208" s="45" t="s">
        <v>3074</v>
      </c>
      <c r="E2208" s="92">
        <v>30</v>
      </c>
      <c r="F2208" s="14"/>
    </row>
    <row r="2209" s="3" customFormat="1" ht="18" customHeight="1" spans="1:6">
      <c r="A2209" s="14">
        <v>2206</v>
      </c>
      <c r="B2209" s="14" t="s">
        <v>7</v>
      </c>
      <c r="C2209" s="83" t="s">
        <v>3075</v>
      </c>
      <c r="D2209" s="45" t="s">
        <v>1303</v>
      </c>
      <c r="E2209" s="92">
        <v>30</v>
      </c>
      <c r="F2209" s="14"/>
    </row>
    <row r="2210" s="3" customFormat="1" ht="18" customHeight="1" spans="1:6">
      <c r="A2210" s="14">
        <v>2207</v>
      </c>
      <c r="B2210" s="14" t="s">
        <v>7</v>
      </c>
      <c r="C2210" s="44" t="s">
        <v>3076</v>
      </c>
      <c r="D2210" s="45" t="s">
        <v>3077</v>
      </c>
      <c r="E2210" s="92">
        <v>30</v>
      </c>
      <c r="F2210" s="14"/>
    </row>
    <row r="2211" s="3" customFormat="1" ht="18" customHeight="1" spans="1:6">
      <c r="A2211" s="14">
        <v>2208</v>
      </c>
      <c r="B2211" s="14" t="s">
        <v>7</v>
      </c>
      <c r="C2211" s="44" t="s">
        <v>3078</v>
      </c>
      <c r="D2211" s="45" t="s">
        <v>3079</v>
      </c>
      <c r="E2211" s="92">
        <v>30</v>
      </c>
      <c r="F2211" s="14"/>
    </row>
    <row r="2212" s="3" customFormat="1" ht="18" customHeight="1" spans="1:6">
      <c r="A2212" s="14">
        <v>2209</v>
      </c>
      <c r="B2212" s="14" t="s">
        <v>7</v>
      </c>
      <c r="C2212" s="44" t="s">
        <v>3080</v>
      </c>
      <c r="D2212" s="45" t="s">
        <v>3081</v>
      </c>
      <c r="E2212" s="92">
        <v>30</v>
      </c>
      <c r="F2212" s="14"/>
    </row>
    <row r="2213" s="3" customFormat="1" ht="18" customHeight="1" spans="1:6">
      <c r="A2213" s="14">
        <v>2210</v>
      </c>
      <c r="B2213" s="14" t="s">
        <v>7</v>
      </c>
      <c r="C2213" s="112" t="s">
        <v>3082</v>
      </c>
      <c r="D2213" s="45" t="s">
        <v>760</v>
      </c>
      <c r="E2213" s="92">
        <v>30</v>
      </c>
      <c r="F2213" s="14"/>
    </row>
    <row r="2214" s="3" customFormat="1" ht="18" customHeight="1" spans="1:6">
      <c r="A2214" s="14">
        <v>2211</v>
      </c>
      <c r="B2214" s="14" t="s">
        <v>7</v>
      </c>
      <c r="C2214" s="44" t="s">
        <v>3083</v>
      </c>
      <c r="D2214" s="45" t="s">
        <v>3084</v>
      </c>
      <c r="E2214" s="92">
        <v>30</v>
      </c>
      <c r="F2214" s="14"/>
    </row>
    <row r="2215" s="3" customFormat="1" ht="18" customHeight="1" spans="1:6">
      <c r="A2215" s="14">
        <v>2212</v>
      </c>
      <c r="B2215" s="14" t="s">
        <v>7</v>
      </c>
      <c r="C2215" s="44" t="s">
        <v>3085</v>
      </c>
      <c r="D2215" s="45" t="s">
        <v>3086</v>
      </c>
      <c r="E2215" s="92">
        <v>30</v>
      </c>
      <c r="F2215" s="14"/>
    </row>
    <row r="2216" s="3" customFormat="1" ht="18" customHeight="1" spans="1:6">
      <c r="A2216" s="14">
        <v>2213</v>
      </c>
      <c r="B2216" s="14" t="s">
        <v>7</v>
      </c>
      <c r="C2216" s="44" t="s">
        <v>3087</v>
      </c>
      <c r="D2216" s="45" t="s">
        <v>3088</v>
      </c>
      <c r="E2216" s="92">
        <v>30</v>
      </c>
      <c r="F2216" s="14"/>
    </row>
    <row r="2217" s="3" customFormat="1" ht="18" customHeight="1" spans="1:6">
      <c r="A2217" s="14">
        <v>2214</v>
      </c>
      <c r="B2217" s="14" t="s">
        <v>7</v>
      </c>
      <c r="C2217" s="44" t="s">
        <v>3089</v>
      </c>
      <c r="D2217" s="45" t="s">
        <v>2260</v>
      </c>
      <c r="E2217" s="92">
        <v>30</v>
      </c>
      <c r="F2217" s="14"/>
    </row>
    <row r="2218" s="3" customFormat="1" ht="18" customHeight="1" spans="1:6">
      <c r="A2218" s="14">
        <v>2215</v>
      </c>
      <c r="B2218" s="14" t="s">
        <v>7</v>
      </c>
      <c r="C2218" s="44" t="s">
        <v>3090</v>
      </c>
      <c r="D2218" s="45" t="s">
        <v>3061</v>
      </c>
      <c r="E2218" s="92">
        <v>30</v>
      </c>
      <c r="F2218" s="14"/>
    </row>
    <row r="2219" s="3" customFormat="1" ht="18" customHeight="1" spans="1:6">
      <c r="A2219" s="14">
        <v>2216</v>
      </c>
      <c r="B2219" s="14" t="s">
        <v>7</v>
      </c>
      <c r="C2219" s="44" t="s">
        <v>3091</v>
      </c>
      <c r="D2219" s="45" t="s">
        <v>2811</v>
      </c>
      <c r="E2219" s="92">
        <v>30</v>
      </c>
      <c r="F2219" s="14"/>
    </row>
    <row r="2220" s="3" customFormat="1" ht="18" customHeight="1" spans="1:6">
      <c r="A2220" s="14">
        <v>2217</v>
      </c>
      <c r="B2220" s="14" t="s">
        <v>7</v>
      </c>
      <c r="C2220" s="81" t="s">
        <v>3092</v>
      </c>
      <c r="D2220" s="45" t="s">
        <v>1230</v>
      </c>
      <c r="E2220" s="92">
        <v>30</v>
      </c>
      <c r="F2220" s="14"/>
    </row>
    <row r="2221" s="3" customFormat="1" ht="18" customHeight="1" spans="1:6">
      <c r="A2221" s="14">
        <v>2218</v>
      </c>
      <c r="B2221" s="14" t="s">
        <v>7</v>
      </c>
      <c r="C2221" s="44" t="s">
        <v>3093</v>
      </c>
      <c r="D2221" s="45" t="s">
        <v>3094</v>
      </c>
      <c r="E2221" s="92">
        <v>30</v>
      </c>
      <c r="F2221" s="14"/>
    </row>
    <row r="2222" s="3" customFormat="1" ht="18" customHeight="1" spans="1:6">
      <c r="A2222" s="14">
        <v>2219</v>
      </c>
      <c r="B2222" s="14" t="s">
        <v>7</v>
      </c>
      <c r="C2222" s="81" t="s">
        <v>3095</v>
      </c>
      <c r="D2222" s="45" t="s">
        <v>1491</v>
      </c>
      <c r="E2222" s="92">
        <v>30</v>
      </c>
      <c r="F2222" s="14"/>
    </row>
    <row r="2223" s="3" customFormat="1" ht="18" customHeight="1" spans="1:6">
      <c r="A2223" s="14">
        <v>2220</v>
      </c>
      <c r="B2223" s="14" t="s">
        <v>7</v>
      </c>
      <c r="C2223" s="83" t="s">
        <v>3096</v>
      </c>
      <c r="D2223" s="84" t="s">
        <v>1121</v>
      </c>
      <c r="E2223" s="92">
        <v>30</v>
      </c>
      <c r="F2223" s="14"/>
    </row>
    <row r="2224" s="3" customFormat="1" ht="18" customHeight="1" spans="1:6">
      <c r="A2224" s="14">
        <v>2221</v>
      </c>
      <c r="B2224" s="14" t="s">
        <v>7</v>
      </c>
      <c r="C2224" s="83" t="s">
        <v>3097</v>
      </c>
      <c r="D2224" s="84" t="s">
        <v>3034</v>
      </c>
      <c r="E2224" s="92">
        <v>30</v>
      </c>
      <c r="F2224" s="14"/>
    </row>
    <row r="2225" s="3" customFormat="1" ht="18" customHeight="1" spans="1:6">
      <c r="A2225" s="14">
        <v>2222</v>
      </c>
      <c r="B2225" s="14" t="s">
        <v>7</v>
      </c>
      <c r="C2225" s="44" t="s">
        <v>3098</v>
      </c>
      <c r="D2225" s="85" t="s">
        <v>3099</v>
      </c>
      <c r="E2225" s="92">
        <v>30</v>
      </c>
      <c r="F2225" s="14"/>
    </row>
    <row r="2226" s="3" customFormat="1" ht="18" customHeight="1" spans="1:6">
      <c r="A2226" s="14">
        <v>2223</v>
      </c>
      <c r="B2226" s="14" t="s">
        <v>7</v>
      </c>
      <c r="C2226" s="44" t="s">
        <v>3100</v>
      </c>
      <c r="D2226" s="45" t="s">
        <v>3101</v>
      </c>
      <c r="E2226" s="92">
        <v>30</v>
      </c>
      <c r="F2226" s="14"/>
    </row>
    <row r="2227" s="3" customFormat="1" ht="18" customHeight="1" spans="1:6">
      <c r="A2227" s="14">
        <v>2224</v>
      </c>
      <c r="B2227" s="14" t="s">
        <v>7</v>
      </c>
      <c r="C2227" s="81" t="s">
        <v>3102</v>
      </c>
      <c r="D2227" s="45" t="s">
        <v>28</v>
      </c>
      <c r="E2227" s="92">
        <v>30</v>
      </c>
      <c r="F2227" s="14"/>
    </row>
    <row r="2228" s="3" customFormat="1" ht="18" customHeight="1" spans="1:6">
      <c r="A2228" s="14">
        <v>2225</v>
      </c>
      <c r="B2228" s="14" t="s">
        <v>7</v>
      </c>
      <c r="C2228" s="15" t="s">
        <v>3103</v>
      </c>
      <c r="D2228" s="88" t="s">
        <v>755</v>
      </c>
      <c r="E2228" s="92">
        <v>30</v>
      </c>
      <c r="F2228" s="14"/>
    </row>
    <row r="2229" s="3" customFormat="1" ht="18" customHeight="1" spans="1:6">
      <c r="A2229" s="14">
        <v>2226</v>
      </c>
      <c r="B2229" s="14" t="s">
        <v>7</v>
      </c>
      <c r="C2229" s="15" t="s">
        <v>3104</v>
      </c>
      <c r="D2229" s="23" t="s">
        <v>757</v>
      </c>
      <c r="E2229" s="92">
        <v>30</v>
      </c>
      <c r="F2229" s="14"/>
    </row>
    <row r="2230" s="3" customFormat="1" ht="18" customHeight="1" spans="1:6">
      <c r="A2230" s="14">
        <v>2227</v>
      </c>
      <c r="B2230" s="14" t="s">
        <v>7</v>
      </c>
      <c r="C2230" s="15" t="s">
        <v>3105</v>
      </c>
      <c r="D2230" s="16" t="s">
        <v>757</v>
      </c>
      <c r="E2230" s="92">
        <v>30</v>
      </c>
      <c r="F2230" s="14"/>
    </row>
    <row r="2231" s="3" customFormat="1" ht="18" customHeight="1" spans="1:6">
      <c r="A2231" s="14">
        <v>2228</v>
      </c>
      <c r="B2231" s="14" t="s">
        <v>7</v>
      </c>
      <c r="C2231" s="15" t="s">
        <v>3106</v>
      </c>
      <c r="D2231" s="88" t="s">
        <v>757</v>
      </c>
      <c r="E2231" s="92">
        <v>30</v>
      </c>
      <c r="F2231" s="14"/>
    </row>
    <row r="2232" s="3" customFormat="1" ht="18" customHeight="1" spans="1:6">
      <c r="A2232" s="14">
        <v>2229</v>
      </c>
      <c r="B2232" s="14" t="s">
        <v>7</v>
      </c>
      <c r="C2232" s="15" t="s">
        <v>3107</v>
      </c>
      <c r="D2232" s="23" t="s">
        <v>757</v>
      </c>
      <c r="E2232" s="92">
        <v>30</v>
      </c>
      <c r="F2232" s="14"/>
    </row>
    <row r="2233" s="3" customFormat="1" ht="18" customHeight="1" spans="1:6">
      <c r="A2233" s="14">
        <v>2230</v>
      </c>
      <c r="B2233" s="14" t="s">
        <v>7</v>
      </c>
      <c r="C2233" s="15" t="s">
        <v>3108</v>
      </c>
      <c r="D2233" s="16" t="s">
        <v>2112</v>
      </c>
      <c r="E2233" s="92">
        <v>30</v>
      </c>
      <c r="F2233" s="14"/>
    </row>
    <row r="2234" s="3" customFormat="1" ht="18" customHeight="1" spans="1:6">
      <c r="A2234" s="14">
        <v>2231</v>
      </c>
      <c r="B2234" s="14" t="s">
        <v>7</v>
      </c>
      <c r="C2234" s="15" t="s">
        <v>3109</v>
      </c>
      <c r="D2234" s="16" t="s">
        <v>527</v>
      </c>
      <c r="E2234" s="17">
        <v>30</v>
      </c>
      <c r="F2234" s="14"/>
    </row>
    <row r="2235" s="3" customFormat="1" ht="18" customHeight="1" spans="1:6">
      <c r="A2235" s="14">
        <v>2232</v>
      </c>
      <c r="B2235" s="14" t="s">
        <v>7</v>
      </c>
      <c r="C2235" s="15" t="s">
        <v>3110</v>
      </c>
      <c r="D2235" s="16" t="s">
        <v>2717</v>
      </c>
      <c r="E2235" s="17">
        <v>30</v>
      </c>
      <c r="F2235" s="14"/>
    </row>
    <row r="2236" s="3" customFormat="1" ht="18" customHeight="1" spans="1:6">
      <c r="A2236" s="14">
        <v>2233</v>
      </c>
      <c r="B2236" s="14" t="s">
        <v>7</v>
      </c>
      <c r="C2236" s="15" t="s">
        <v>3111</v>
      </c>
      <c r="D2236" s="16" t="s">
        <v>3112</v>
      </c>
      <c r="E2236" s="17">
        <v>30</v>
      </c>
      <c r="F2236" s="14"/>
    </row>
    <row r="2237" s="3" customFormat="1" ht="18" customHeight="1" spans="1:6">
      <c r="A2237" s="14">
        <v>2234</v>
      </c>
      <c r="B2237" s="14" t="s">
        <v>7</v>
      </c>
      <c r="C2237" s="15" t="s">
        <v>3113</v>
      </c>
      <c r="D2237" s="16" t="s">
        <v>2717</v>
      </c>
      <c r="E2237" s="17">
        <v>30</v>
      </c>
      <c r="F2237" s="14"/>
    </row>
    <row r="2238" s="3" customFormat="1" ht="18" customHeight="1" spans="1:6">
      <c r="A2238" s="14">
        <v>2235</v>
      </c>
      <c r="B2238" s="14" t="s">
        <v>7</v>
      </c>
      <c r="C2238" s="15" t="s">
        <v>3114</v>
      </c>
      <c r="D2238" s="16" t="s">
        <v>2717</v>
      </c>
      <c r="E2238" s="17">
        <v>30</v>
      </c>
      <c r="F2238" s="14"/>
    </row>
    <row r="2239" s="3" customFormat="1" ht="18" customHeight="1" spans="1:6">
      <c r="A2239" s="14">
        <v>2236</v>
      </c>
      <c r="B2239" s="14" t="s">
        <v>7</v>
      </c>
      <c r="C2239" s="15" t="s">
        <v>3115</v>
      </c>
      <c r="D2239" s="16" t="s">
        <v>3116</v>
      </c>
      <c r="E2239" s="17">
        <v>30</v>
      </c>
      <c r="F2239" s="14"/>
    </row>
    <row r="2240" s="3" customFormat="1" ht="18" customHeight="1" spans="1:6">
      <c r="A2240" s="14">
        <v>2237</v>
      </c>
      <c r="B2240" s="14" t="s">
        <v>7</v>
      </c>
      <c r="C2240" s="15" t="s">
        <v>3117</v>
      </c>
      <c r="D2240" s="16" t="s">
        <v>2717</v>
      </c>
      <c r="E2240" s="17">
        <v>30</v>
      </c>
      <c r="F2240" s="14"/>
    </row>
    <row r="2241" s="3" customFormat="1" ht="18" customHeight="1" spans="1:6">
      <c r="A2241" s="14">
        <v>2238</v>
      </c>
      <c r="B2241" s="14" t="s">
        <v>7</v>
      </c>
      <c r="C2241" s="15" t="s">
        <v>3118</v>
      </c>
      <c r="D2241" s="16" t="s">
        <v>2190</v>
      </c>
      <c r="E2241" s="17">
        <v>30</v>
      </c>
      <c r="F2241" s="14"/>
    </row>
    <row r="2242" s="3" customFormat="1" ht="18" customHeight="1" spans="1:6">
      <c r="A2242" s="14">
        <v>2239</v>
      </c>
      <c r="B2242" s="14" t="s">
        <v>7</v>
      </c>
      <c r="C2242" s="15" t="s">
        <v>1503</v>
      </c>
      <c r="D2242" s="16" t="s">
        <v>2488</v>
      </c>
      <c r="E2242" s="17">
        <v>30</v>
      </c>
      <c r="F2242" s="14"/>
    </row>
    <row r="2243" s="3" customFormat="1" ht="18" customHeight="1" spans="1:6">
      <c r="A2243" s="14">
        <v>2240</v>
      </c>
      <c r="B2243" s="14" t="s">
        <v>7</v>
      </c>
      <c r="C2243" s="44" t="s">
        <v>3119</v>
      </c>
      <c r="D2243" s="45" t="s">
        <v>3081</v>
      </c>
      <c r="E2243" s="108">
        <v>30</v>
      </c>
      <c r="F2243" s="14"/>
    </row>
    <row r="2244" s="3" customFormat="1" ht="18" customHeight="1" spans="1:6">
      <c r="A2244" s="14">
        <v>2241</v>
      </c>
      <c r="B2244" s="14" t="s">
        <v>7</v>
      </c>
      <c r="C2244" s="44" t="s">
        <v>3120</v>
      </c>
      <c r="D2244" s="45" t="s">
        <v>55</v>
      </c>
      <c r="E2244" s="108">
        <v>30</v>
      </c>
      <c r="F2244" s="14"/>
    </row>
    <row r="2245" s="3" customFormat="1" ht="18" customHeight="1" spans="1:6">
      <c r="A2245" s="14">
        <v>2242</v>
      </c>
      <c r="B2245" s="14" t="s">
        <v>7</v>
      </c>
      <c r="C2245" s="44" t="s">
        <v>3121</v>
      </c>
      <c r="D2245" s="45" t="s">
        <v>2260</v>
      </c>
      <c r="E2245" s="108">
        <v>30</v>
      </c>
      <c r="F2245" s="14"/>
    </row>
    <row r="2246" s="3" customFormat="1" ht="18" customHeight="1" spans="1:6">
      <c r="A2246" s="14">
        <v>2243</v>
      </c>
      <c r="B2246" s="14" t="s">
        <v>7</v>
      </c>
      <c r="C2246" s="44" t="s">
        <v>3122</v>
      </c>
      <c r="D2246" s="45" t="s">
        <v>3052</v>
      </c>
      <c r="E2246" s="108">
        <v>30</v>
      </c>
      <c r="F2246" s="14"/>
    </row>
    <row r="2247" s="3" customFormat="1" ht="18" customHeight="1" spans="1:6">
      <c r="A2247" s="14">
        <v>2244</v>
      </c>
      <c r="B2247" s="14" t="s">
        <v>7</v>
      </c>
      <c r="C2247" s="111" t="s">
        <v>3123</v>
      </c>
      <c r="D2247" s="45" t="s">
        <v>352</v>
      </c>
      <c r="E2247" s="108">
        <v>30</v>
      </c>
      <c r="F2247" s="14"/>
    </row>
    <row r="2248" s="3" customFormat="1" ht="18" customHeight="1" spans="1:6">
      <c r="A2248" s="14">
        <v>2245</v>
      </c>
      <c r="B2248" s="14" t="s">
        <v>7</v>
      </c>
      <c r="C2248" s="44" t="s">
        <v>3124</v>
      </c>
      <c r="D2248" s="45" t="s">
        <v>191</v>
      </c>
      <c r="E2248" s="108">
        <v>30</v>
      </c>
      <c r="F2248" s="14"/>
    </row>
    <row r="2249" s="3" customFormat="1" ht="18" customHeight="1" spans="1:6">
      <c r="A2249" s="14">
        <v>2246</v>
      </c>
      <c r="B2249" s="14" t="s">
        <v>7</v>
      </c>
      <c r="C2249" s="44" t="s">
        <v>3125</v>
      </c>
      <c r="D2249" s="45" t="s">
        <v>443</v>
      </c>
      <c r="E2249" s="108">
        <v>30</v>
      </c>
      <c r="F2249" s="14"/>
    </row>
    <row r="2250" s="3" customFormat="1" ht="18" customHeight="1" spans="1:6">
      <c r="A2250" s="14">
        <v>2247</v>
      </c>
      <c r="B2250" s="14" t="s">
        <v>7</v>
      </c>
      <c r="C2250" s="44" t="s">
        <v>3126</v>
      </c>
      <c r="D2250" s="45" t="s">
        <v>312</v>
      </c>
      <c r="E2250" s="108">
        <v>30</v>
      </c>
      <c r="F2250" s="14"/>
    </row>
    <row r="2251" s="3" customFormat="1" ht="18" customHeight="1" spans="1:6">
      <c r="A2251" s="14">
        <v>2248</v>
      </c>
      <c r="B2251" s="14" t="s">
        <v>7</v>
      </c>
      <c r="C2251" s="44" t="s">
        <v>3127</v>
      </c>
      <c r="D2251" s="45" t="s">
        <v>3128</v>
      </c>
      <c r="E2251" s="108">
        <v>30</v>
      </c>
      <c r="F2251" s="14"/>
    </row>
    <row r="2252" s="3" customFormat="1" ht="18" customHeight="1" spans="1:6">
      <c r="A2252" s="14">
        <v>2249</v>
      </c>
      <c r="B2252" s="14" t="s">
        <v>7</v>
      </c>
      <c r="C2252" s="83" t="s">
        <v>3129</v>
      </c>
      <c r="D2252" s="84" t="s">
        <v>3130</v>
      </c>
      <c r="E2252" s="108">
        <v>30</v>
      </c>
      <c r="F2252" s="14"/>
    </row>
    <row r="2253" s="3" customFormat="1" ht="18" customHeight="1" spans="1:6">
      <c r="A2253" s="14">
        <v>2250</v>
      </c>
      <c r="B2253" s="14" t="s">
        <v>7</v>
      </c>
      <c r="C2253" s="44" t="s">
        <v>3131</v>
      </c>
      <c r="D2253" s="45" t="s">
        <v>3132</v>
      </c>
      <c r="E2253" s="108">
        <v>30</v>
      </c>
      <c r="F2253" s="14"/>
    </row>
    <row r="2254" s="3" customFormat="1" ht="18" customHeight="1" spans="1:6">
      <c r="A2254" s="14">
        <v>2251</v>
      </c>
      <c r="B2254" s="14" t="s">
        <v>7</v>
      </c>
      <c r="C2254" s="44" t="s">
        <v>3133</v>
      </c>
      <c r="D2254" s="45" t="s">
        <v>3132</v>
      </c>
      <c r="E2254" s="108">
        <v>30</v>
      </c>
      <c r="F2254" s="14"/>
    </row>
    <row r="2255" s="3" customFormat="1" ht="18" customHeight="1" spans="1:6">
      <c r="A2255" s="14">
        <v>2252</v>
      </c>
      <c r="B2255" s="14" t="s">
        <v>7</v>
      </c>
      <c r="C2255" s="81" t="s">
        <v>3134</v>
      </c>
      <c r="D2255" s="85" t="s">
        <v>465</v>
      </c>
      <c r="E2255" s="108">
        <v>30</v>
      </c>
      <c r="F2255" s="14"/>
    </row>
    <row r="2256" s="3" customFormat="1" ht="18" customHeight="1" spans="1:6">
      <c r="A2256" s="14">
        <v>2253</v>
      </c>
      <c r="B2256" s="14" t="s">
        <v>7</v>
      </c>
      <c r="C2256" s="44" t="s">
        <v>3135</v>
      </c>
      <c r="D2256" s="45" t="s">
        <v>1097</v>
      </c>
      <c r="E2256" s="108">
        <v>30</v>
      </c>
      <c r="F2256" s="14"/>
    </row>
    <row r="2257" s="3" customFormat="1" ht="18" customHeight="1" spans="1:6">
      <c r="A2257" s="14">
        <v>2254</v>
      </c>
      <c r="B2257" s="14" t="s">
        <v>7</v>
      </c>
      <c r="C2257" s="81" t="s">
        <v>3136</v>
      </c>
      <c r="D2257" s="85" t="s">
        <v>3137</v>
      </c>
      <c r="E2257" s="108">
        <v>30</v>
      </c>
      <c r="F2257" s="14"/>
    </row>
    <row r="2258" s="3" customFormat="1" ht="18" customHeight="1" spans="1:6">
      <c r="A2258" s="14">
        <v>2255</v>
      </c>
      <c r="B2258" s="14" t="s">
        <v>7</v>
      </c>
      <c r="C2258" s="81" t="s">
        <v>3138</v>
      </c>
      <c r="D2258" s="85" t="s">
        <v>813</v>
      </c>
      <c r="E2258" s="108">
        <v>30</v>
      </c>
      <c r="F2258" s="14"/>
    </row>
    <row r="2259" s="3" customFormat="1" ht="18" customHeight="1" spans="1:6">
      <c r="A2259" s="14">
        <v>2256</v>
      </c>
      <c r="B2259" s="14" t="s">
        <v>7</v>
      </c>
      <c r="C2259" s="15" t="s">
        <v>3139</v>
      </c>
      <c r="D2259" s="88" t="s">
        <v>757</v>
      </c>
      <c r="E2259" s="17">
        <v>30</v>
      </c>
      <c r="F2259" s="14"/>
    </row>
    <row r="2260" s="3" customFormat="1" ht="18" customHeight="1" spans="1:6">
      <c r="A2260" s="14">
        <v>2257</v>
      </c>
      <c r="B2260" s="14" t="s">
        <v>7</v>
      </c>
      <c r="C2260" s="15" t="s">
        <v>3140</v>
      </c>
      <c r="D2260" s="88" t="s">
        <v>1600</v>
      </c>
      <c r="E2260" s="17">
        <v>30</v>
      </c>
      <c r="F2260" s="14"/>
    </row>
    <row r="2261" s="3" customFormat="1" ht="18" customHeight="1" spans="1:6">
      <c r="A2261" s="14">
        <v>2258</v>
      </c>
      <c r="B2261" s="14" t="s">
        <v>7</v>
      </c>
      <c r="C2261" s="15" t="s">
        <v>3141</v>
      </c>
      <c r="D2261" s="88" t="s">
        <v>2717</v>
      </c>
      <c r="E2261" s="17">
        <v>30</v>
      </c>
      <c r="F2261" s="14"/>
    </row>
    <row r="2262" s="3" customFormat="1" ht="18" customHeight="1" spans="1:6">
      <c r="A2262" s="14">
        <v>2259</v>
      </c>
      <c r="B2262" s="14" t="s">
        <v>7</v>
      </c>
      <c r="C2262" s="15" t="s">
        <v>3142</v>
      </c>
      <c r="D2262" s="88" t="s">
        <v>2102</v>
      </c>
      <c r="E2262" s="17">
        <v>30</v>
      </c>
      <c r="F2262" s="14"/>
    </row>
    <row r="2263" s="3" customFormat="1" ht="18" customHeight="1" spans="1:6">
      <c r="A2263" s="14">
        <v>2260</v>
      </c>
      <c r="B2263" s="14" t="s">
        <v>7</v>
      </c>
      <c r="C2263" s="15" t="s">
        <v>3143</v>
      </c>
      <c r="D2263" s="88" t="s">
        <v>1230</v>
      </c>
      <c r="E2263" s="17">
        <v>30</v>
      </c>
      <c r="F2263" s="14"/>
    </row>
    <row r="2264" s="3" customFormat="1" ht="18" customHeight="1" spans="1:6">
      <c r="A2264" s="14">
        <v>2261</v>
      </c>
      <c r="B2264" s="14" t="s">
        <v>7</v>
      </c>
      <c r="C2264" s="15" t="s">
        <v>3144</v>
      </c>
      <c r="D2264" s="88" t="s">
        <v>3145</v>
      </c>
      <c r="E2264" s="17">
        <v>30</v>
      </c>
      <c r="F2264" s="14"/>
    </row>
    <row r="2265" s="3" customFormat="1" ht="18" customHeight="1" spans="1:6">
      <c r="A2265" s="14">
        <v>2262</v>
      </c>
      <c r="B2265" s="14" t="s">
        <v>7</v>
      </c>
      <c r="C2265" s="110" t="s">
        <v>3146</v>
      </c>
      <c r="D2265" s="45" t="s">
        <v>2199</v>
      </c>
      <c r="E2265" s="17">
        <v>30</v>
      </c>
      <c r="F2265" s="14"/>
    </row>
    <row r="2266" s="3" customFormat="1" ht="18" customHeight="1" spans="1:6">
      <c r="A2266" s="14">
        <v>2263</v>
      </c>
      <c r="B2266" s="14" t="s">
        <v>7</v>
      </c>
      <c r="C2266" s="110" t="s">
        <v>3147</v>
      </c>
      <c r="D2266" s="45" t="s">
        <v>3148</v>
      </c>
      <c r="E2266" s="17">
        <v>30</v>
      </c>
      <c r="F2266" s="14"/>
    </row>
    <row r="2267" s="3" customFormat="1" ht="18" customHeight="1" spans="1:6">
      <c r="A2267" s="14">
        <v>2264</v>
      </c>
      <c r="B2267" s="14" t="s">
        <v>7</v>
      </c>
      <c r="C2267" s="110" t="s">
        <v>3149</v>
      </c>
      <c r="D2267" s="45" t="s">
        <v>3150</v>
      </c>
      <c r="E2267" s="17">
        <v>30</v>
      </c>
      <c r="F2267" s="14"/>
    </row>
    <row r="2268" s="3" customFormat="1" ht="18" customHeight="1" spans="1:6">
      <c r="A2268" s="14">
        <v>2265</v>
      </c>
      <c r="B2268" s="14" t="s">
        <v>7</v>
      </c>
      <c r="C2268" s="110" t="s">
        <v>3151</v>
      </c>
      <c r="D2268" s="45" t="s">
        <v>3152</v>
      </c>
      <c r="E2268" s="17">
        <v>30</v>
      </c>
      <c r="F2268" s="14"/>
    </row>
    <row r="2269" s="3" customFormat="1" ht="18" customHeight="1" spans="1:6">
      <c r="A2269" s="14">
        <v>2266</v>
      </c>
      <c r="B2269" s="14" t="s">
        <v>7</v>
      </c>
      <c r="C2269" s="112" t="s">
        <v>3153</v>
      </c>
      <c r="D2269" s="85" t="s">
        <v>3074</v>
      </c>
      <c r="E2269" s="17">
        <v>30</v>
      </c>
      <c r="F2269" s="14"/>
    </row>
    <row r="2270" s="3" customFormat="1" ht="18" customHeight="1" spans="1:6">
      <c r="A2270" s="14">
        <v>2267</v>
      </c>
      <c r="B2270" s="14" t="s">
        <v>7</v>
      </c>
      <c r="C2270" s="44" t="s">
        <v>3154</v>
      </c>
      <c r="D2270" s="45" t="s">
        <v>2720</v>
      </c>
      <c r="E2270" s="17">
        <v>30</v>
      </c>
      <c r="F2270" s="14"/>
    </row>
    <row r="2271" s="3" customFormat="1" ht="18" customHeight="1" spans="1:6">
      <c r="A2271" s="14">
        <v>2268</v>
      </c>
      <c r="B2271" s="14" t="s">
        <v>7</v>
      </c>
      <c r="C2271" s="44" t="s">
        <v>3155</v>
      </c>
      <c r="D2271" s="45" t="s">
        <v>3156</v>
      </c>
      <c r="E2271" s="17">
        <v>30</v>
      </c>
      <c r="F2271" s="14"/>
    </row>
    <row r="2272" s="3" customFormat="1" ht="18" customHeight="1" spans="1:6">
      <c r="A2272" s="14">
        <v>2269</v>
      </c>
      <c r="B2272" s="14" t="s">
        <v>7</v>
      </c>
      <c r="C2272" s="81" t="s">
        <v>3157</v>
      </c>
      <c r="D2272" s="45" t="s">
        <v>3081</v>
      </c>
      <c r="E2272" s="17">
        <v>30</v>
      </c>
      <c r="F2272" s="14"/>
    </row>
    <row r="2273" s="3" customFormat="1" ht="18" customHeight="1" spans="1:6">
      <c r="A2273" s="14">
        <v>2270</v>
      </c>
      <c r="B2273" s="14" t="s">
        <v>7</v>
      </c>
      <c r="C2273" s="44" t="s">
        <v>3158</v>
      </c>
      <c r="D2273" s="45" t="s">
        <v>3159</v>
      </c>
      <c r="E2273" s="17">
        <v>30</v>
      </c>
      <c r="F2273" s="14"/>
    </row>
    <row r="2274" s="3" customFormat="1" ht="18" customHeight="1" spans="1:6">
      <c r="A2274" s="14">
        <v>2271</v>
      </c>
      <c r="B2274" s="14" t="s">
        <v>7</v>
      </c>
      <c r="C2274" s="44" t="s">
        <v>3160</v>
      </c>
      <c r="D2274" s="45" t="s">
        <v>2355</v>
      </c>
      <c r="E2274" s="17">
        <v>30</v>
      </c>
      <c r="F2274" s="14"/>
    </row>
    <row r="2275" s="3" customFormat="1" ht="18" customHeight="1" spans="1:6">
      <c r="A2275" s="14">
        <v>2272</v>
      </c>
      <c r="B2275" s="14" t="s">
        <v>7</v>
      </c>
      <c r="C2275" s="44" t="s">
        <v>3161</v>
      </c>
      <c r="D2275" s="45" t="s">
        <v>2260</v>
      </c>
      <c r="E2275" s="17">
        <v>30</v>
      </c>
      <c r="F2275" s="14"/>
    </row>
    <row r="2276" s="3" customFormat="1" ht="18" customHeight="1" spans="1:6">
      <c r="A2276" s="14">
        <v>2273</v>
      </c>
      <c r="B2276" s="14" t="s">
        <v>7</v>
      </c>
      <c r="C2276" s="44" t="s">
        <v>3162</v>
      </c>
      <c r="D2276" s="45" t="s">
        <v>2644</v>
      </c>
      <c r="E2276" s="17">
        <v>30</v>
      </c>
      <c r="F2276" s="14"/>
    </row>
    <row r="2277" s="3" customFormat="1" ht="18" customHeight="1" spans="1:6">
      <c r="A2277" s="14">
        <v>2274</v>
      </c>
      <c r="B2277" s="14" t="s">
        <v>7</v>
      </c>
      <c r="C2277" s="83" t="s">
        <v>3163</v>
      </c>
      <c r="D2277" s="84" t="s">
        <v>2913</v>
      </c>
      <c r="E2277" s="17">
        <v>30</v>
      </c>
      <c r="F2277" s="14"/>
    </row>
    <row r="2278" s="3" customFormat="1" ht="18" customHeight="1" spans="1:6">
      <c r="A2278" s="14">
        <v>2275</v>
      </c>
      <c r="B2278" s="14" t="s">
        <v>7</v>
      </c>
      <c r="C2278" s="83" t="s">
        <v>3164</v>
      </c>
      <c r="D2278" s="84" t="s">
        <v>2102</v>
      </c>
      <c r="E2278" s="17">
        <v>30</v>
      </c>
      <c r="F2278" s="14"/>
    </row>
    <row r="2279" s="3" customFormat="1" ht="18" customHeight="1" spans="1:6">
      <c r="A2279" s="14">
        <v>2276</v>
      </c>
      <c r="B2279" s="14" t="s">
        <v>7</v>
      </c>
      <c r="C2279" s="44" t="s">
        <v>3165</v>
      </c>
      <c r="D2279" s="45" t="s">
        <v>2325</v>
      </c>
      <c r="E2279" s="17">
        <v>30</v>
      </c>
      <c r="F2279" s="14"/>
    </row>
    <row r="2280" s="3" customFormat="1" ht="18" customHeight="1" spans="1:6">
      <c r="A2280" s="14">
        <v>2277</v>
      </c>
      <c r="B2280" s="14" t="s">
        <v>7</v>
      </c>
      <c r="C2280" s="44" t="s">
        <v>3166</v>
      </c>
      <c r="D2280" s="45" t="s">
        <v>102</v>
      </c>
      <c r="E2280" s="17">
        <v>30</v>
      </c>
      <c r="F2280" s="14"/>
    </row>
    <row r="2281" s="3" customFormat="1" ht="18" customHeight="1" spans="1:6">
      <c r="A2281" s="14">
        <v>2278</v>
      </c>
      <c r="B2281" s="14" t="s">
        <v>7</v>
      </c>
      <c r="C2281" s="81" t="s">
        <v>3167</v>
      </c>
      <c r="D2281" s="45" t="s">
        <v>821</v>
      </c>
      <c r="E2281" s="17">
        <v>30</v>
      </c>
      <c r="F2281" s="14"/>
    </row>
    <row r="2282" s="3" customFormat="1" ht="18" customHeight="1" spans="1:6">
      <c r="A2282" s="14">
        <v>2279</v>
      </c>
      <c r="B2282" s="14" t="s">
        <v>7</v>
      </c>
      <c r="C2282" s="113" t="s">
        <v>3168</v>
      </c>
      <c r="D2282" s="114" t="s">
        <v>211</v>
      </c>
      <c r="E2282" s="17">
        <v>30</v>
      </c>
      <c r="F2282" s="14"/>
    </row>
    <row r="2283" s="3" customFormat="1" ht="18" customHeight="1" spans="1:6">
      <c r="A2283" s="14">
        <v>2280</v>
      </c>
      <c r="B2283" s="14" t="s">
        <v>7</v>
      </c>
      <c r="C2283" s="113" t="s">
        <v>3169</v>
      </c>
      <c r="D2283" s="114" t="s">
        <v>3170</v>
      </c>
      <c r="E2283" s="17">
        <v>30</v>
      </c>
      <c r="F2283" s="14"/>
    </row>
    <row r="2284" s="3" customFormat="1" ht="18" customHeight="1" spans="1:6">
      <c r="A2284" s="14">
        <v>2281</v>
      </c>
      <c r="B2284" s="14" t="s">
        <v>7</v>
      </c>
      <c r="C2284" s="44" t="s">
        <v>3171</v>
      </c>
      <c r="D2284" s="45" t="s">
        <v>3172</v>
      </c>
      <c r="E2284" s="17">
        <v>30</v>
      </c>
      <c r="F2284" s="14"/>
    </row>
    <row r="2285" s="3" customFormat="1" ht="18" customHeight="1" spans="1:6">
      <c r="A2285" s="14">
        <v>2282</v>
      </c>
      <c r="B2285" s="14" t="s">
        <v>7</v>
      </c>
      <c r="C2285" s="44" t="s">
        <v>3173</v>
      </c>
      <c r="D2285" s="45" t="s">
        <v>3174</v>
      </c>
      <c r="E2285" s="17">
        <v>30</v>
      </c>
      <c r="F2285" s="14"/>
    </row>
    <row r="2286" s="3" customFormat="1" ht="18" customHeight="1" spans="1:6">
      <c r="A2286" s="14">
        <v>2283</v>
      </c>
      <c r="B2286" s="14" t="s">
        <v>7</v>
      </c>
      <c r="C2286" s="83" t="s">
        <v>3175</v>
      </c>
      <c r="D2286" s="84" t="s">
        <v>912</v>
      </c>
      <c r="E2286" s="17">
        <v>30</v>
      </c>
      <c r="F2286" s="14"/>
    </row>
    <row r="2287" s="3" customFormat="1" ht="18" customHeight="1" spans="1:6">
      <c r="A2287" s="14">
        <v>2284</v>
      </c>
      <c r="B2287" s="14" t="s">
        <v>7</v>
      </c>
      <c r="C2287" s="81" t="s">
        <v>3176</v>
      </c>
      <c r="D2287" s="85" t="s">
        <v>2423</v>
      </c>
      <c r="E2287" s="17">
        <v>30</v>
      </c>
      <c r="F2287" s="14"/>
    </row>
    <row r="2288" s="3" customFormat="1" ht="18" customHeight="1" spans="1:6">
      <c r="A2288" s="14">
        <v>2285</v>
      </c>
      <c r="B2288" s="14" t="s">
        <v>7</v>
      </c>
      <c r="C2288" s="81" t="s">
        <v>3177</v>
      </c>
      <c r="D2288" s="85" t="s">
        <v>3178</v>
      </c>
      <c r="E2288" s="17">
        <v>30</v>
      </c>
      <c r="F2288" s="14"/>
    </row>
    <row r="2289" s="3" customFormat="1" ht="18" customHeight="1" spans="1:6">
      <c r="A2289" s="14">
        <v>2286</v>
      </c>
      <c r="B2289" s="14" t="s">
        <v>7</v>
      </c>
      <c r="C2289" s="44" t="s">
        <v>3179</v>
      </c>
      <c r="D2289" s="45" t="s">
        <v>3180</v>
      </c>
      <c r="E2289" s="17">
        <v>30</v>
      </c>
      <c r="F2289" s="14"/>
    </row>
    <row r="2290" s="3" customFormat="1" ht="18" customHeight="1" spans="1:6">
      <c r="A2290" s="14">
        <v>2287</v>
      </c>
      <c r="B2290" s="14" t="s">
        <v>7</v>
      </c>
      <c r="C2290" s="44" t="s">
        <v>3181</v>
      </c>
      <c r="D2290" s="45" t="s">
        <v>3182</v>
      </c>
      <c r="E2290" s="17">
        <v>30</v>
      </c>
      <c r="F2290" s="14"/>
    </row>
    <row r="2291" s="3" customFormat="1" ht="18" customHeight="1" spans="1:6">
      <c r="A2291" s="14">
        <v>2288</v>
      </c>
      <c r="B2291" s="14" t="s">
        <v>7</v>
      </c>
      <c r="C2291" s="90" t="s">
        <v>3183</v>
      </c>
      <c r="D2291" s="45" t="s">
        <v>2307</v>
      </c>
      <c r="E2291" s="17">
        <v>30</v>
      </c>
      <c r="F2291" s="14"/>
    </row>
    <row r="2292" s="3" customFormat="1" ht="18" customHeight="1" spans="1:6">
      <c r="A2292" s="14">
        <v>2289</v>
      </c>
      <c r="B2292" s="14" t="s">
        <v>7</v>
      </c>
      <c r="C2292" s="15" t="s">
        <v>3184</v>
      </c>
      <c r="D2292" s="16" t="s">
        <v>749</v>
      </c>
      <c r="E2292" s="17">
        <v>30</v>
      </c>
      <c r="F2292" s="14"/>
    </row>
    <row r="2293" s="3" customFormat="1" ht="18" customHeight="1" spans="1:6">
      <c r="A2293" s="14">
        <v>2290</v>
      </c>
      <c r="B2293" s="14" t="s">
        <v>7</v>
      </c>
      <c r="C2293" s="15" t="s">
        <v>3185</v>
      </c>
      <c r="D2293" s="16" t="s">
        <v>3043</v>
      </c>
      <c r="E2293" s="17">
        <v>30</v>
      </c>
      <c r="F2293" s="14"/>
    </row>
    <row r="2294" s="3" customFormat="1" ht="18" customHeight="1" spans="1:6">
      <c r="A2294" s="14">
        <v>2291</v>
      </c>
      <c r="B2294" s="14" t="s">
        <v>7</v>
      </c>
      <c r="C2294" s="15" t="s">
        <v>3186</v>
      </c>
      <c r="D2294" s="45" t="s">
        <v>3187</v>
      </c>
      <c r="E2294" s="17">
        <v>30</v>
      </c>
      <c r="F2294" s="14"/>
    </row>
    <row r="2295" s="3" customFormat="1" ht="18" customHeight="1" spans="1:6">
      <c r="A2295" s="14">
        <v>2292</v>
      </c>
      <c r="B2295" s="14" t="s">
        <v>7</v>
      </c>
      <c r="C2295" s="15" t="s">
        <v>3188</v>
      </c>
      <c r="D2295" s="16" t="s">
        <v>2533</v>
      </c>
      <c r="E2295" s="17">
        <v>30</v>
      </c>
      <c r="F2295" s="14"/>
    </row>
    <row r="2296" s="3" customFormat="1" ht="18" customHeight="1" spans="1:6">
      <c r="A2296" s="14">
        <v>2293</v>
      </c>
      <c r="B2296" s="14" t="s">
        <v>7</v>
      </c>
      <c r="C2296" s="15" t="s">
        <v>3189</v>
      </c>
      <c r="D2296" s="88" t="s">
        <v>39</v>
      </c>
      <c r="E2296" s="17">
        <v>30</v>
      </c>
      <c r="F2296" s="14"/>
    </row>
    <row r="2297" s="3" customFormat="1" ht="18" customHeight="1" spans="1:6">
      <c r="A2297" s="14">
        <v>2294</v>
      </c>
      <c r="B2297" s="14" t="s">
        <v>7</v>
      </c>
      <c r="C2297" s="15" t="s">
        <v>3190</v>
      </c>
      <c r="D2297" s="23" t="s">
        <v>1054</v>
      </c>
      <c r="E2297" s="17">
        <v>30</v>
      </c>
      <c r="F2297" s="14"/>
    </row>
    <row r="2298" s="3" customFormat="1" ht="18" customHeight="1" spans="1:6">
      <c r="A2298" s="14">
        <v>2295</v>
      </c>
      <c r="B2298" s="14" t="s">
        <v>7</v>
      </c>
      <c r="C2298" s="15" t="s">
        <v>3191</v>
      </c>
      <c r="D2298" s="16" t="s">
        <v>3192</v>
      </c>
      <c r="E2298" s="17">
        <v>30</v>
      </c>
      <c r="F2298" s="14"/>
    </row>
    <row r="2299" s="3" customFormat="1" ht="18" customHeight="1" spans="1:6">
      <c r="A2299" s="14">
        <v>2296</v>
      </c>
      <c r="B2299" s="14" t="s">
        <v>7</v>
      </c>
      <c r="C2299" s="15" t="s">
        <v>3193</v>
      </c>
      <c r="D2299" s="16" t="s">
        <v>527</v>
      </c>
      <c r="E2299" s="17">
        <v>30</v>
      </c>
      <c r="F2299" s="14"/>
    </row>
    <row r="2300" s="3" customFormat="1" ht="18" customHeight="1" spans="1:6">
      <c r="A2300" s="14">
        <v>2297</v>
      </c>
      <c r="B2300" s="14" t="s">
        <v>7</v>
      </c>
      <c r="C2300" s="15" t="s">
        <v>3194</v>
      </c>
      <c r="D2300" s="16" t="s">
        <v>1056</v>
      </c>
      <c r="E2300" s="17">
        <v>30</v>
      </c>
      <c r="F2300" s="14"/>
    </row>
    <row r="2301" s="3" customFormat="1" ht="18" customHeight="1" spans="1:6">
      <c r="A2301" s="14">
        <v>2298</v>
      </c>
      <c r="B2301" s="14" t="s">
        <v>7</v>
      </c>
      <c r="C2301" s="15" t="s">
        <v>3195</v>
      </c>
      <c r="D2301" s="16" t="s">
        <v>3196</v>
      </c>
      <c r="E2301" s="17">
        <v>30</v>
      </c>
      <c r="F2301" s="14"/>
    </row>
    <row r="2302" s="3" customFormat="1" ht="18" customHeight="1" spans="1:6">
      <c r="A2302" s="14">
        <v>2299</v>
      </c>
      <c r="B2302" s="14" t="s">
        <v>7</v>
      </c>
      <c r="C2302" s="110" t="s">
        <v>3197</v>
      </c>
      <c r="D2302" s="45" t="s">
        <v>3198</v>
      </c>
      <c r="E2302" s="17">
        <v>30</v>
      </c>
      <c r="F2302" s="14"/>
    </row>
    <row r="2303" s="3" customFormat="1" ht="18" customHeight="1" spans="1:6">
      <c r="A2303" s="14">
        <v>2300</v>
      </c>
      <c r="B2303" s="14" t="s">
        <v>7</v>
      </c>
      <c r="C2303" s="44" t="s">
        <v>3199</v>
      </c>
      <c r="D2303" s="45" t="s">
        <v>3200</v>
      </c>
      <c r="E2303" s="17">
        <v>30</v>
      </c>
      <c r="F2303" s="14"/>
    </row>
    <row r="2304" s="3" customFormat="1" ht="18" customHeight="1" spans="1:6">
      <c r="A2304" s="14">
        <v>2301</v>
      </c>
      <c r="B2304" s="14" t="s">
        <v>7</v>
      </c>
      <c r="C2304" s="44" t="s">
        <v>3201</v>
      </c>
      <c r="D2304" s="45" t="s">
        <v>3202</v>
      </c>
      <c r="E2304" s="17">
        <v>30</v>
      </c>
      <c r="F2304" s="14"/>
    </row>
    <row r="2305" s="3" customFormat="1" ht="18" customHeight="1" spans="1:6">
      <c r="A2305" s="14">
        <v>2302</v>
      </c>
      <c r="B2305" s="14" t="s">
        <v>7</v>
      </c>
      <c r="C2305" s="81" t="s">
        <v>3203</v>
      </c>
      <c r="D2305" s="45" t="s">
        <v>3156</v>
      </c>
      <c r="E2305" s="17">
        <v>30</v>
      </c>
      <c r="F2305" s="14"/>
    </row>
    <row r="2306" s="3" customFormat="1" ht="18" customHeight="1" spans="1:6">
      <c r="A2306" s="14">
        <v>2303</v>
      </c>
      <c r="B2306" s="14" t="s">
        <v>7</v>
      </c>
      <c r="C2306" s="44" t="s">
        <v>3204</v>
      </c>
      <c r="D2306" s="45" t="s">
        <v>1022</v>
      </c>
      <c r="E2306" s="17">
        <v>30</v>
      </c>
      <c r="F2306" s="14"/>
    </row>
    <row r="2307" s="3" customFormat="1" ht="18" customHeight="1" spans="1:6">
      <c r="A2307" s="14">
        <v>2304</v>
      </c>
      <c r="B2307" s="14" t="s">
        <v>7</v>
      </c>
      <c r="C2307" s="44" t="s">
        <v>3205</v>
      </c>
      <c r="D2307" s="45" t="s">
        <v>2112</v>
      </c>
      <c r="E2307" s="17">
        <v>30</v>
      </c>
      <c r="F2307" s="14"/>
    </row>
    <row r="2308" s="3" customFormat="1" ht="18" customHeight="1" spans="1:6">
      <c r="A2308" s="14">
        <v>2305</v>
      </c>
      <c r="B2308" s="14" t="s">
        <v>7</v>
      </c>
      <c r="C2308" s="44" t="s">
        <v>3206</v>
      </c>
      <c r="D2308" s="45" t="s">
        <v>473</v>
      </c>
      <c r="E2308" s="17">
        <v>30</v>
      </c>
      <c r="F2308" s="14"/>
    </row>
    <row r="2309" s="3" customFormat="1" ht="18" customHeight="1" spans="1:6">
      <c r="A2309" s="14">
        <v>2306</v>
      </c>
      <c r="B2309" s="14" t="s">
        <v>7</v>
      </c>
      <c r="C2309" s="44" t="s">
        <v>3207</v>
      </c>
      <c r="D2309" s="45" t="s">
        <v>45</v>
      </c>
      <c r="E2309" s="17">
        <v>30</v>
      </c>
      <c r="F2309" s="14"/>
    </row>
    <row r="2310" s="3" customFormat="1" ht="18" customHeight="1" spans="1:6">
      <c r="A2310" s="14">
        <v>2307</v>
      </c>
      <c r="B2310" s="14" t="s">
        <v>7</v>
      </c>
      <c r="C2310" s="44" t="s">
        <v>1108</v>
      </c>
      <c r="D2310" s="45" t="s">
        <v>3099</v>
      </c>
      <c r="E2310" s="17">
        <v>30</v>
      </c>
      <c r="F2310" s="14"/>
    </row>
    <row r="2311" s="3" customFormat="1" ht="18" customHeight="1" spans="1:6">
      <c r="A2311" s="14">
        <v>2308</v>
      </c>
      <c r="B2311" s="14" t="s">
        <v>7</v>
      </c>
      <c r="C2311" s="44" t="s">
        <v>3208</v>
      </c>
      <c r="D2311" s="45" t="s">
        <v>2325</v>
      </c>
      <c r="E2311" s="17">
        <v>30</v>
      </c>
      <c r="F2311" s="14"/>
    </row>
    <row r="2312" s="3" customFormat="1" ht="18" customHeight="1" spans="1:6">
      <c r="A2312" s="14">
        <v>2309</v>
      </c>
      <c r="B2312" s="14" t="s">
        <v>7</v>
      </c>
      <c r="C2312" s="44" t="s">
        <v>3209</v>
      </c>
      <c r="D2312" s="45" t="s">
        <v>285</v>
      </c>
      <c r="E2312" s="17">
        <v>30</v>
      </c>
      <c r="F2312" s="14"/>
    </row>
    <row r="2313" s="3" customFormat="1" ht="18" customHeight="1" spans="1:6">
      <c r="A2313" s="14">
        <v>2310</v>
      </c>
      <c r="B2313" s="14" t="s">
        <v>7</v>
      </c>
      <c r="C2313" s="44" t="s">
        <v>1485</v>
      </c>
      <c r="D2313" s="45" t="s">
        <v>312</v>
      </c>
      <c r="E2313" s="17">
        <v>30</v>
      </c>
      <c r="F2313" s="14"/>
    </row>
    <row r="2314" s="3" customFormat="1" ht="18" customHeight="1" spans="1:6">
      <c r="A2314" s="14">
        <v>2311</v>
      </c>
      <c r="B2314" s="14" t="s">
        <v>7</v>
      </c>
      <c r="C2314" s="81" t="s">
        <v>3210</v>
      </c>
      <c r="D2314" s="45" t="s">
        <v>3211</v>
      </c>
      <c r="E2314" s="17">
        <v>30</v>
      </c>
      <c r="F2314" s="14"/>
    </row>
    <row r="2315" s="3" customFormat="1" ht="18" customHeight="1" spans="1:6">
      <c r="A2315" s="14">
        <v>2312</v>
      </c>
      <c r="B2315" s="14" t="s">
        <v>7</v>
      </c>
      <c r="C2315" s="81" t="s">
        <v>3212</v>
      </c>
      <c r="D2315" s="85" t="s">
        <v>3211</v>
      </c>
      <c r="E2315" s="17">
        <v>30</v>
      </c>
      <c r="F2315" s="14"/>
    </row>
    <row r="2316" s="3" customFormat="1" ht="18" customHeight="1" spans="1:6">
      <c r="A2316" s="14">
        <v>2313</v>
      </c>
      <c r="B2316" s="14" t="s">
        <v>7</v>
      </c>
      <c r="C2316" s="44" t="s">
        <v>3213</v>
      </c>
      <c r="D2316" s="45" t="s">
        <v>821</v>
      </c>
      <c r="E2316" s="17">
        <v>30</v>
      </c>
      <c r="F2316" s="14"/>
    </row>
    <row r="2317" s="3" customFormat="1" ht="18" customHeight="1" spans="1:6">
      <c r="A2317" s="14">
        <v>2314</v>
      </c>
      <c r="B2317" s="14" t="s">
        <v>7</v>
      </c>
      <c r="C2317" s="113" t="s">
        <v>3214</v>
      </c>
      <c r="D2317" s="114" t="s">
        <v>256</v>
      </c>
      <c r="E2317" s="17">
        <v>30</v>
      </c>
      <c r="F2317" s="14"/>
    </row>
    <row r="2318" s="3" customFormat="1" ht="18" customHeight="1" spans="1:6">
      <c r="A2318" s="14">
        <v>2315</v>
      </c>
      <c r="B2318" s="14" t="s">
        <v>7</v>
      </c>
      <c r="C2318" s="44" t="s">
        <v>3215</v>
      </c>
      <c r="D2318" s="45" t="s">
        <v>3216</v>
      </c>
      <c r="E2318" s="17">
        <v>30</v>
      </c>
      <c r="F2318" s="14"/>
    </row>
    <row r="2319" s="3" customFormat="1" ht="18" customHeight="1" spans="1:6">
      <c r="A2319" s="14">
        <v>2316</v>
      </c>
      <c r="B2319" s="14" t="s">
        <v>7</v>
      </c>
      <c r="C2319" s="44" t="s">
        <v>3217</v>
      </c>
      <c r="D2319" s="45" t="s">
        <v>2223</v>
      </c>
      <c r="E2319" s="17">
        <v>30</v>
      </c>
      <c r="F2319" s="14"/>
    </row>
    <row r="2320" s="3" customFormat="1" ht="18" customHeight="1" spans="1:6">
      <c r="A2320" s="14">
        <v>2317</v>
      </c>
      <c r="B2320" s="14" t="s">
        <v>7</v>
      </c>
      <c r="C2320" s="83" t="s">
        <v>3218</v>
      </c>
      <c r="D2320" s="84" t="s">
        <v>576</v>
      </c>
      <c r="E2320" s="17">
        <v>30</v>
      </c>
      <c r="F2320" s="14"/>
    </row>
    <row r="2321" s="3" customFormat="1" ht="18" customHeight="1" spans="1:6">
      <c r="A2321" s="14">
        <v>2318</v>
      </c>
      <c r="B2321" s="14" t="s">
        <v>7</v>
      </c>
      <c r="C2321" s="44" t="s">
        <v>3219</v>
      </c>
      <c r="D2321" s="45" t="s">
        <v>2680</v>
      </c>
      <c r="E2321" s="17">
        <v>30</v>
      </c>
      <c r="F2321" s="14"/>
    </row>
    <row r="2322" s="3" customFormat="1" ht="18" customHeight="1" spans="1:6">
      <c r="A2322" s="14">
        <v>2319</v>
      </c>
      <c r="B2322" s="14" t="s">
        <v>7</v>
      </c>
      <c r="C2322" s="81" t="s">
        <v>3220</v>
      </c>
      <c r="D2322" s="45" t="s">
        <v>3221</v>
      </c>
      <c r="E2322" s="17">
        <v>30</v>
      </c>
      <c r="F2322" s="14"/>
    </row>
    <row r="2323" s="3" customFormat="1" ht="18" customHeight="1" spans="1:6">
      <c r="A2323" s="14">
        <v>2320</v>
      </c>
      <c r="B2323" s="14" t="s">
        <v>7</v>
      </c>
      <c r="C2323" s="115" t="s">
        <v>3222</v>
      </c>
      <c r="D2323" s="45" t="s">
        <v>495</v>
      </c>
      <c r="E2323" s="17">
        <v>30</v>
      </c>
      <c r="F2323" s="14"/>
    </row>
    <row r="2324" s="3" customFormat="1" ht="18" customHeight="1" spans="1:6">
      <c r="A2324" s="14">
        <v>2321</v>
      </c>
      <c r="B2324" s="14" t="s">
        <v>7</v>
      </c>
      <c r="C2324" s="83" t="s">
        <v>3223</v>
      </c>
      <c r="D2324" s="45" t="s">
        <v>3224</v>
      </c>
      <c r="E2324" s="17">
        <v>30</v>
      </c>
      <c r="F2324" s="14"/>
    </row>
    <row r="2325" s="3" customFormat="1" ht="18" customHeight="1" spans="1:6">
      <c r="A2325" s="14">
        <v>2322</v>
      </c>
      <c r="B2325" s="14" t="s">
        <v>7</v>
      </c>
      <c r="C2325" s="44" t="s">
        <v>3225</v>
      </c>
      <c r="D2325" s="45" t="s">
        <v>3004</v>
      </c>
      <c r="E2325" s="17">
        <v>30</v>
      </c>
      <c r="F2325" s="14"/>
    </row>
    <row r="2326" s="3" customFormat="1" ht="18" customHeight="1" spans="1:6">
      <c r="A2326" s="14">
        <v>2323</v>
      </c>
      <c r="B2326" s="14" t="s">
        <v>7</v>
      </c>
      <c r="C2326" s="90" t="s">
        <v>3226</v>
      </c>
      <c r="D2326" s="45" t="s">
        <v>2459</v>
      </c>
      <c r="E2326" s="17">
        <v>30</v>
      </c>
      <c r="F2326" s="14"/>
    </row>
    <row r="2327" s="3" customFormat="1" ht="18" customHeight="1" spans="1:6">
      <c r="A2327" s="14">
        <v>2324</v>
      </c>
      <c r="B2327" s="14" t="s">
        <v>7</v>
      </c>
      <c r="C2327" s="90" t="s">
        <v>3227</v>
      </c>
      <c r="D2327" s="45" t="s">
        <v>757</v>
      </c>
      <c r="E2327" s="17">
        <v>30</v>
      </c>
      <c r="F2327" s="14"/>
    </row>
    <row r="2328" s="3" customFormat="1" ht="18" customHeight="1" spans="1:6">
      <c r="A2328" s="14">
        <v>2325</v>
      </c>
      <c r="B2328" s="14" t="s">
        <v>7</v>
      </c>
      <c r="C2328" s="44" t="s">
        <v>3228</v>
      </c>
      <c r="D2328" s="45" t="s">
        <v>3041</v>
      </c>
      <c r="E2328" s="17">
        <v>30</v>
      </c>
      <c r="F2328" s="14"/>
    </row>
    <row r="2329" s="3" customFormat="1" ht="18" customHeight="1" spans="1:6">
      <c r="A2329" s="14">
        <v>2326</v>
      </c>
      <c r="B2329" s="14" t="s">
        <v>7</v>
      </c>
      <c r="C2329" s="81" t="s">
        <v>3229</v>
      </c>
      <c r="D2329" s="45" t="s">
        <v>3230</v>
      </c>
      <c r="E2329" s="17">
        <v>30</v>
      </c>
      <c r="F2329" s="14"/>
    </row>
    <row r="2330" s="3" customFormat="1" ht="18" customHeight="1" spans="1:6">
      <c r="A2330" s="14">
        <v>2327</v>
      </c>
      <c r="B2330" s="14" t="s">
        <v>7</v>
      </c>
      <c r="C2330" s="81" t="s">
        <v>690</v>
      </c>
      <c r="D2330" s="45" t="s">
        <v>3231</v>
      </c>
      <c r="E2330" s="17">
        <v>30</v>
      </c>
      <c r="F2330" s="14"/>
    </row>
    <row r="2331" s="3" customFormat="1" ht="18" customHeight="1" spans="1:6">
      <c r="A2331" s="14">
        <v>2328</v>
      </c>
      <c r="B2331" s="14" t="s">
        <v>7</v>
      </c>
      <c r="C2331" s="81" t="s">
        <v>3232</v>
      </c>
      <c r="D2331" s="45" t="s">
        <v>28</v>
      </c>
      <c r="E2331" s="17">
        <v>30</v>
      </c>
      <c r="F2331" s="14"/>
    </row>
    <row r="2332" s="3" customFormat="1" ht="18" customHeight="1" spans="1:6">
      <c r="A2332" s="14">
        <v>2329</v>
      </c>
      <c r="B2332" s="14" t="s">
        <v>7</v>
      </c>
      <c r="C2332" s="81" t="s">
        <v>3233</v>
      </c>
      <c r="D2332" s="45" t="s">
        <v>3234</v>
      </c>
      <c r="E2332" s="17">
        <v>30</v>
      </c>
      <c r="F2332" s="14"/>
    </row>
    <row r="2333" s="3" customFormat="1" ht="18" customHeight="1" spans="1:6">
      <c r="A2333" s="14">
        <v>2330</v>
      </c>
      <c r="B2333" s="14" t="s">
        <v>7</v>
      </c>
      <c r="C2333" s="81" t="s">
        <v>3235</v>
      </c>
      <c r="D2333" s="45" t="s">
        <v>1391</v>
      </c>
      <c r="E2333" s="17">
        <v>30</v>
      </c>
      <c r="F2333" s="14"/>
    </row>
    <row r="2334" s="3" customFormat="1" ht="18" customHeight="1" spans="1:6">
      <c r="A2334" s="14">
        <v>2331</v>
      </c>
      <c r="B2334" s="14" t="s">
        <v>7</v>
      </c>
      <c r="C2334" s="81" t="s">
        <v>3236</v>
      </c>
      <c r="D2334" s="45" t="s">
        <v>2765</v>
      </c>
      <c r="E2334" s="17">
        <v>30</v>
      </c>
      <c r="F2334" s="14"/>
    </row>
    <row r="2335" s="3" customFormat="1" ht="18" customHeight="1" spans="1:6">
      <c r="A2335" s="14">
        <v>2332</v>
      </c>
      <c r="B2335" s="14" t="s">
        <v>7</v>
      </c>
      <c r="C2335" s="83" t="s">
        <v>3237</v>
      </c>
      <c r="D2335" s="45" t="s">
        <v>2520</v>
      </c>
      <c r="E2335" s="17">
        <v>30</v>
      </c>
      <c r="F2335" s="14"/>
    </row>
    <row r="2336" s="3" customFormat="1" ht="18" customHeight="1" spans="1:6">
      <c r="A2336" s="14">
        <v>2333</v>
      </c>
      <c r="B2336" s="14" t="s">
        <v>7</v>
      </c>
      <c r="C2336" s="83" t="s">
        <v>3238</v>
      </c>
      <c r="D2336" s="85" t="s">
        <v>1718</v>
      </c>
      <c r="E2336" s="17">
        <v>30</v>
      </c>
      <c r="F2336" s="14"/>
    </row>
    <row r="2337" s="3" customFormat="1" ht="18" customHeight="1" spans="1:6">
      <c r="A2337" s="14">
        <v>2334</v>
      </c>
      <c r="B2337" s="14" t="s">
        <v>7</v>
      </c>
      <c r="C2337" s="44" t="s">
        <v>3239</v>
      </c>
      <c r="D2337" s="45" t="s">
        <v>3240</v>
      </c>
      <c r="E2337" s="17">
        <v>30</v>
      </c>
      <c r="F2337" s="14"/>
    </row>
    <row r="2338" s="3" customFormat="1" ht="18" customHeight="1" spans="1:6">
      <c r="A2338" s="14">
        <v>2335</v>
      </c>
      <c r="B2338" s="14" t="s">
        <v>7</v>
      </c>
      <c r="C2338" s="44" t="s">
        <v>3241</v>
      </c>
      <c r="D2338" s="45" t="s">
        <v>195</v>
      </c>
      <c r="E2338" s="17">
        <v>30</v>
      </c>
      <c r="F2338" s="14"/>
    </row>
    <row r="2339" s="3" customFormat="1" ht="18" customHeight="1" spans="1:6">
      <c r="A2339" s="14">
        <v>2336</v>
      </c>
      <c r="B2339" s="14" t="s">
        <v>7</v>
      </c>
      <c r="C2339" s="44" t="s">
        <v>517</v>
      </c>
      <c r="D2339" s="45" t="s">
        <v>3242</v>
      </c>
      <c r="E2339" s="17">
        <v>30</v>
      </c>
      <c r="F2339" s="14"/>
    </row>
    <row r="2340" s="3" customFormat="1" ht="18" customHeight="1" spans="1:6">
      <c r="A2340" s="14">
        <v>2337</v>
      </c>
      <c r="B2340" s="14" t="s">
        <v>7</v>
      </c>
      <c r="C2340" s="44" t="s">
        <v>3243</v>
      </c>
      <c r="D2340" s="45" t="s">
        <v>3024</v>
      </c>
      <c r="E2340" s="17">
        <v>30</v>
      </c>
      <c r="F2340" s="14"/>
    </row>
    <row r="2341" s="3" customFormat="1" ht="18" customHeight="1" spans="1:6">
      <c r="A2341" s="14">
        <v>2338</v>
      </c>
      <c r="B2341" s="14" t="s">
        <v>7</v>
      </c>
      <c r="C2341" s="44" t="s">
        <v>3244</v>
      </c>
      <c r="D2341" s="45" t="s">
        <v>3245</v>
      </c>
      <c r="E2341" s="17">
        <v>30</v>
      </c>
      <c r="F2341" s="14"/>
    </row>
    <row r="2342" s="3" customFormat="1" ht="18" customHeight="1" spans="1:6">
      <c r="A2342" s="14">
        <v>2339</v>
      </c>
      <c r="B2342" s="14" t="s">
        <v>7</v>
      </c>
      <c r="C2342" s="83" t="s">
        <v>3246</v>
      </c>
      <c r="D2342" s="84" t="s">
        <v>2644</v>
      </c>
      <c r="E2342" s="17">
        <v>30</v>
      </c>
      <c r="F2342" s="14"/>
    </row>
    <row r="2343" s="3" customFormat="1" ht="18" customHeight="1" spans="1:6">
      <c r="A2343" s="14">
        <v>2340</v>
      </c>
      <c r="B2343" s="14" t="s">
        <v>7</v>
      </c>
      <c r="C2343" s="44" t="s">
        <v>3247</v>
      </c>
      <c r="D2343" s="45" t="s">
        <v>3052</v>
      </c>
      <c r="E2343" s="17">
        <v>30</v>
      </c>
      <c r="F2343" s="14"/>
    </row>
    <row r="2344" s="3" customFormat="1" ht="18" customHeight="1" spans="1:6">
      <c r="A2344" s="14">
        <v>2341</v>
      </c>
      <c r="B2344" s="14" t="s">
        <v>7</v>
      </c>
      <c r="C2344" s="44" t="s">
        <v>3248</v>
      </c>
      <c r="D2344" s="45" t="s">
        <v>520</v>
      </c>
      <c r="E2344" s="17">
        <v>30</v>
      </c>
      <c r="F2344" s="14"/>
    </row>
    <row r="2345" s="3" customFormat="1" ht="18" customHeight="1" spans="1:6">
      <c r="A2345" s="14">
        <v>2342</v>
      </c>
      <c r="B2345" s="14" t="s">
        <v>7</v>
      </c>
      <c r="C2345" s="44" t="s">
        <v>3249</v>
      </c>
      <c r="D2345" s="45" t="s">
        <v>912</v>
      </c>
      <c r="E2345" s="17">
        <v>30</v>
      </c>
      <c r="F2345" s="14"/>
    </row>
    <row r="2346" s="3" customFormat="1" ht="18" customHeight="1" spans="1:6">
      <c r="A2346" s="14">
        <v>2343</v>
      </c>
      <c r="B2346" s="14" t="s">
        <v>7</v>
      </c>
      <c r="C2346" s="44" t="s">
        <v>3250</v>
      </c>
      <c r="D2346" s="45" t="s">
        <v>627</v>
      </c>
      <c r="E2346" s="17">
        <v>30</v>
      </c>
      <c r="F2346" s="14"/>
    </row>
    <row r="2347" s="3" customFormat="1" ht="18" customHeight="1" spans="1:6">
      <c r="A2347" s="14">
        <v>2344</v>
      </c>
      <c r="B2347" s="14" t="s">
        <v>7</v>
      </c>
      <c r="C2347" s="44" t="s">
        <v>3251</v>
      </c>
      <c r="D2347" s="45" t="s">
        <v>2743</v>
      </c>
      <c r="E2347" s="17">
        <v>30</v>
      </c>
      <c r="F2347" s="14"/>
    </row>
    <row r="2348" s="3" customFormat="1" ht="18" customHeight="1" spans="1:6">
      <c r="A2348" s="14">
        <v>2345</v>
      </c>
      <c r="B2348" s="14" t="s">
        <v>7</v>
      </c>
      <c r="C2348" s="81" t="s">
        <v>3252</v>
      </c>
      <c r="D2348" s="45" t="s">
        <v>1381</v>
      </c>
      <c r="E2348" s="17">
        <v>30</v>
      </c>
      <c r="F2348" s="14"/>
    </row>
    <row r="2349" s="3" customFormat="1" ht="18" customHeight="1" spans="1:6">
      <c r="A2349" s="14">
        <v>2346</v>
      </c>
      <c r="B2349" s="14" t="s">
        <v>7</v>
      </c>
      <c r="C2349" s="81" t="s">
        <v>3253</v>
      </c>
      <c r="D2349" s="85" t="s">
        <v>2423</v>
      </c>
      <c r="E2349" s="17">
        <v>30</v>
      </c>
      <c r="F2349" s="14"/>
    </row>
    <row r="2350" s="3" customFormat="1" ht="18" customHeight="1" spans="1:6">
      <c r="A2350" s="14">
        <v>2347</v>
      </c>
      <c r="B2350" s="14" t="s">
        <v>7</v>
      </c>
      <c r="C2350" s="44" t="s">
        <v>3254</v>
      </c>
      <c r="D2350" s="45" t="s">
        <v>3255</v>
      </c>
      <c r="E2350" s="17">
        <v>30</v>
      </c>
      <c r="F2350" s="14"/>
    </row>
    <row r="2351" s="3" customFormat="1" ht="18" customHeight="1" spans="1:6">
      <c r="A2351" s="14">
        <v>2348</v>
      </c>
      <c r="B2351" s="14" t="s">
        <v>7</v>
      </c>
      <c r="C2351" s="44" t="s">
        <v>3256</v>
      </c>
      <c r="D2351" s="45" t="s">
        <v>1317</v>
      </c>
      <c r="E2351" s="17">
        <v>30</v>
      </c>
      <c r="F2351" s="14"/>
    </row>
    <row r="2352" s="3" customFormat="1" ht="18" customHeight="1" spans="1:6">
      <c r="A2352" s="14">
        <v>2349</v>
      </c>
      <c r="B2352" s="14" t="s">
        <v>7</v>
      </c>
      <c r="C2352" s="44" t="s">
        <v>3257</v>
      </c>
      <c r="D2352" s="45" t="s">
        <v>87</v>
      </c>
      <c r="E2352" s="17">
        <v>30</v>
      </c>
      <c r="F2352" s="14"/>
    </row>
    <row r="2353" s="3" customFormat="1" ht="18" customHeight="1" spans="1:6">
      <c r="A2353" s="14">
        <v>2350</v>
      </c>
      <c r="B2353" s="14" t="s">
        <v>7</v>
      </c>
      <c r="C2353" s="44" t="s">
        <v>3258</v>
      </c>
      <c r="D2353" s="116" t="s">
        <v>450</v>
      </c>
      <c r="E2353" s="17">
        <v>30</v>
      </c>
      <c r="F2353" s="14"/>
    </row>
    <row r="2354" s="3" customFormat="1" ht="18" customHeight="1" spans="1:6">
      <c r="A2354" s="14">
        <v>2351</v>
      </c>
      <c r="B2354" s="14" t="s">
        <v>7</v>
      </c>
      <c r="C2354" s="90" t="s">
        <v>3259</v>
      </c>
      <c r="D2354" s="45" t="s">
        <v>2457</v>
      </c>
      <c r="E2354" s="17">
        <v>30</v>
      </c>
      <c r="F2354" s="14"/>
    </row>
    <row r="2355" s="3" customFormat="1" ht="18" customHeight="1" spans="1:6">
      <c r="A2355" s="14">
        <v>2352</v>
      </c>
      <c r="B2355" s="14" t="s">
        <v>7</v>
      </c>
      <c r="C2355" s="83" t="s">
        <v>3260</v>
      </c>
      <c r="D2355" s="45" t="s">
        <v>3261</v>
      </c>
      <c r="E2355" s="17">
        <v>30</v>
      </c>
      <c r="F2355" s="14"/>
    </row>
    <row r="2356" s="3" customFormat="1" ht="18" customHeight="1" spans="1:6">
      <c r="A2356" s="14">
        <v>2353</v>
      </c>
      <c r="B2356" s="14" t="s">
        <v>7</v>
      </c>
      <c r="C2356" s="44" t="s">
        <v>3262</v>
      </c>
      <c r="D2356" s="45" t="s">
        <v>2243</v>
      </c>
      <c r="E2356" s="17">
        <v>30</v>
      </c>
      <c r="F2356" s="14"/>
    </row>
    <row r="2357" s="3" customFormat="1" ht="18" customHeight="1" spans="1:6">
      <c r="A2357" s="14">
        <v>2354</v>
      </c>
      <c r="B2357" s="14" t="s">
        <v>7</v>
      </c>
      <c r="C2357" s="110" t="s">
        <v>3263</v>
      </c>
      <c r="D2357" s="45" t="s">
        <v>3020</v>
      </c>
      <c r="E2357" s="17">
        <v>30</v>
      </c>
      <c r="F2357" s="14"/>
    </row>
    <row r="2358" s="3" customFormat="1" ht="18" customHeight="1" spans="1:6">
      <c r="A2358" s="14">
        <v>2355</v>
      </c>
      <c r="B2358" s="14" t="s">
        <v>7</v>
      </c>
      <c r="C2358" s="90" t="s">
        <v>3264</v>
      </c>
      <c r="D2358" s="45" t="s">
        <v>2250</v>
      </c>
      <c r="E2358" s="17">
        <v>30</v>
      </c>
      <c r="F2358" s="14"/>
    </row>
    <row r="2359" s="3" customFormat="1" ht="18" customHeight="1" spans="1:6">
      <c r="A2359" s="14">
        <v>2356</v>
      </c>
      <c r="B2359" s="14" t="s">
        <v>7</v>
      </c>
      <c r="C2359" s="81" t="s">
        <v>3265</v>
      </c>
      <c r="D2359" s="85" t="s">
        <v>3178</v>
      </c>
      <c r="E2359" s="17">
        <v>30</v>
      </c>
      <c r="F2359" s="14"/>
    </row>
    <row r="2360" s="3" customFormat="1" ht="18" customHeight="1" spans="1:6">
      <c r="A2360" s="14">
        <v>2357</v>
      </c>
      <c r="B2360" s="14" t="s">
        <v>7</v>
      </c>
      <c r="C2360" s="115" t="s">
        <v>3266</v>
      </c>
      <c r="D2360" s="45" t="s">
        <v>798</v>
      </c>
      <c r="E2360" s="17">
        <v>30</v>
      </c>
      <c r="F2360" s="14"/>
    </row>
    <row r="2361" s="3" customFormat="1" ht="18" customHeight="1" spans="1:6">
      <c r="A2361" s="14">
        <v>2358</v>
      </c>
      <c r="B2361" s="14" t="s">
        <v>7</v>
      </c>
      <c r="C2361" s="44" t="s">
        <v>3267</v>
      </c>
      <c r="D2361" s="45" t="s">
        <v>3094</v>
      </c>
      <c r="E2361" s="17">
        <v>30</v>
      </c>
      <c r="F2361" s="14"/>
    </row>
    <row r="2362" s="3" customFormat="1" ht="18" customHeight="1" spans="1:6">
      <c r="A2362" s="14">
        <v>2359</v>
      </c>
      <c r="B2362" s="14" t="s">
        <v>7</v>
      </c>
      <c r="C2362" s="15" t="s">
        <v>3268</v>
      </c>
      <c r="D2362" s="16" t="s">
        <v>755</v>
      </c>
      <c r="E2362" s="17">
        <v>30</v>
      </c>
      <c r="F2362" s="14"/>
    </row>
    <row r="2363" s="3" customFormat="1" ht="18" customHeight="1" spans="1:6">
      <c r="A2363" s="14">
        <v>2360</v>
      </c>
      <c r="B2363" s="14" t="s">
        <v>7</v>
      </c>
      <c r="C2363" s="15" t="s">
        <v>3269</v>
      </c>
      <c r="D2363" s="16" t="s">
        <v>39</v>
      </c>
      <c r="E2363" s="17">
        <v>30</v>
      </c>
      <c r="F2363" s="14"/>
    </row>
    <row r="2364" s="3" customFormat="1" ht="18" customHeight="1" spans="1:6">
      <c r="A2364" s="14">
        <v>2361</v>
      </c>
      <c r="B2364" s="14" t="s">
        <v>7</v>
      </c>
      <c r="C2364" s="15" t="s">
        <v>3270</v>
      </c>
      <c r="D2364" s="16" t="s">
        <v>1276</v>
      </c>
      <c r="E2364" s="17">
        <v>30</v>
      </c>
      <c r="F2364" s="14"/>
    </row>
    <row r="2365" s="3" customFormat="1" ht="18" customHeight="1" spans="1:6">
      <c r="A2365" s="14">
        <v>2362</v>
      </c>
      <c r="B2365" s="14" t="s">
        <v>7</v>
      </c>
      <c r="C2365" s="15" t="s">
        <v>3271</v>
      </c>
      <c r="D2365" s="16" t="s">
        <v>3272</v>
      </c>
      <c r="E2365" s="17">
        <v>30</v>
      </c>
      <c r="F2365" s="14"/>
    </row>
    <row r="2366" s="3" customFormat="1" ht="18" customHeight="1" spans="1:6">
      <c r="A2366" s="14">
        <v>2363</v>
      </c>
      <c r="B2366" s="14" t="s">
        <v>7</v>
      </c>
      <c r="C2366" s="15" t="s">
        <v>3273</v>
      </c>
      <c r="D2366" s="16" t="s">
        <v>3274</v>
      </c>
      <c r="E2366" s="17">
        <v>30</v>
      </c>
      <c r="F2366" s="14"/>
    </row>
    <row r="2367" s="3" customFormat="1" ht="18" customHeight="1" spans="1:6">
      <c r="A2367" s="14">
        <v>2364</v>
      </c>
      <c r="B2367" s="14" t="s">
        <v>7</v>
      </c>
      <c r="C2367" s="15" t="s">
        <v>3275</v>
      </c>
      <c r="D2367" s="16" t="s">
        <v>2717</v>
      </c>
      <c r="E2367" s="17">
        <v>30</v>
      </c>
      <c r="F2367" s="14"/>
    </row>
    <row r="2368" s="3" customFormat="1" ht="18" customHeight="1" spans="1:6">
      <c r="A2368" s="14">
        <v>2365</v>
      </c>
      <c r="B2368" s="14" t="s">
        <v>7</v>
      </c>
      <c r="C2368" s="81" t="s">
        <v>3134</v>
      </c>
      <c r="D2368" s="45" t="s">
        <v>1002</v>
      </c>
      <c r="E2368" s="17">
        <v>30</v>
      </c>
      <c r="F2368" s="14"/>
    </row>
    <row r="2369" s="3" customFormat="1" ht="18" customHeight="1" spans="1:6">
      <c r="A2369" s="14">
        <v>2366</v>
      </c>
      <c r="B2369" s="14" t="s">
        <v>7</v>
      </c>
      <c r="C2369" s="83" t="s">
        <v>3276</v>
      </c>
      <c r="D2369" s="45" t="s">
        <v>2412</v>
      </c>
      <c r="E2369" s="17">
        <v>30</v>
      </c>
      <c r="F2369" s="14"/>
    </row>
    <row r="2370" s="3" customFormat="1" ht="18" customHeight="1" spans="1:6">
      <c r="A2370" s="14">
        <v>2367</v>
      </c>
      <c r="B2370" s="14" t="s">
        <v>7</v>
      </c>
      <c r="C2370" s="44" t="s">
        <v>3277</v>
      </c>
      <c r="D2370" s="45" t="s">
        <v>2213</v>
      </c>
      <c r="E2370" s="17">
        <v>30</v>
      </c>
      <c r="F2370" s="14"/>
    </row>
    <row r="2371" s="3" customFormat="1" ht="18" customHeight="1" spans="1:6">
      <c r="A2371" s="14">
        <v>2368</v>
      </c>
      <c r="B2371" s="14" t="s">
        <v>7</v>
      </c>
      <c r="C2371" s="44" t="s">
        <v>3278</v>
      </c>
      <c r="D2371" s="45" t="s">
        <v>527</v>
      </c>
      <c r="E2371" s="17">
        <v>30</v>
      </c>
      <c r="F2371" s="14"/>
    </row>
    <row r="2372" s="3" customFormat="1" ht="18" customHeight="1" spans="1:6">
      <c r="A2372" s="14">
        <v>2369</v>
      </c>
      <c r="B2372" s="14" t="s">
        <v>7</v>
      </c>
      <c r="C2372" s="83" t="s">
        <v>3279</v>
      </c>
      <c r="D2372" s="45" t="s">
        <v>3261</v>
      </c>
      <c r="E2372" s="17">
        <v>30</v>
      </c>
      <c r="F2372" s="14"/>
    </row>
    <row r="2373" s="3" customFormat="1" ht="18" customHeight="1" spans="1:6">
      <c r="A2373" s="14">
        <v>2370</v>
      </c>
      <c r="B2373" s="14" t="s">
        <v>7</v>
      </c>
      <c r="C2373" s="112" t="s">
        <v>3280</v>
      </c>
      <c r="D2373" s="85" t="s">
        <v>1718</v>
      </c>
      <c r="E2373" s="17">
        <v>30</v>
      </c>
      <c r="F2373" s="14"/>
    </row>
    <row r="2374" s="3" customFormat="1" ht="18" customHeight="1" spans="1:6">
      <c r="A2374" s="14">
        <v>2371</v>
      </c>
      <c r="B2374" s="14" t="s">
        <v>7</v>
      </c>
      <c r="C2374" s="44" t="s">
        <v>3281</v>
      </c>
      <c r="D2374" s="45" t="s">
        <v>110</v>
      </c>
      <c r="E2374" s="17">
        <v>30</v>
      </c>
      <c r="F2374" s="14"/>
    </row>
    <row r="2375" s="3" customFormat="1" ht="18" customHeight="1" spans="1:6">
      <c r="A2375" s="14">
        <v>2372</v>
      </c>
      <c r="B2375" s="14" t="s">
        <v>7</v>
      </c>
      <c r="C2375" s="115" t="s">
        <v>3282</v>
      </c>
      <c r="D2375" s="45" t="s">
        <v>1173</v>
      </c>
      <c r="E2375" s="17">
        <v>30</v>
      </c>
      <c r="F2375" s="14"/>
    </row>
    <row r="2376" s="3" customFormat="1" ht="18" customHeight="1" spans="1:6">
      <c r="A2376" s="14">
        <v>2373</v>
      </c>
      <c r="B2376" s="14" t="s">
        <v>7</v>
      </c>
      <c r="C2376" s="44" t="s">
        <v>3283</v>
      </c>
      <c r="D2376" s="45" t="s">
        <v>3024</v>
      </c>
      <c r="E2376" s="17">
        <v>30</v>
      </c>
      <c r="F2376" s="14"/>
    </row>
    <row r="2377" s="3" customFormat="1" ht="18" customHeight="1" spans="1:6">
      <c r="A2377" s="14">
        <v>2374</v>
      </c>
      <c r="B2377" s="14" t="s">
        <v>7</v>
      </c>
      <c r="C2377" s="44" t="s">
        <v>3284</v>
      </c>
      <c r="D2377" s="45" t="s">
        <v>2260</v>
      </c>
      <c r="E2377" s="17">
        <v>30</v>
      </c>
      <c r="F2377" s="14"/>
    </row>
    <row r="2378" s="3" customFormat="1" ht="18" customHeight="1" spans="1:6">
      <c r="A2378" s="14">
        <v>2375</v>
      </c>
      <c r="B2378" s="14" t="s">
        <v>7</v>
      </c>
      <c r="C2378" s="81" t="s">
        <v>3285</v>
      </c>
      <c r="D2378" s="45" t="s">
        <v>2970</v>
      </c>
      <c r="E2378" s="17">
        <v>30</v>
      </c>
      <c r="F2378" s="14"/>
    </row>
    <row r="2379" s="3" customFormat="1" ht="18" customHeight="1" spans="1:6">
      <c r="A2379" s="14">
        <v>2376</v>
      </c>
      <c r="B2379" s="14" t="s">
        <v>7</v>
      </c>
      <c r="C2379" s="111" t="s">
        <v>3286</v>
      </c>
      <c r="D2379" s="45" t="s">
        <v>352</v>
      </c>
      <c r="E2379" s="17">
        <v>30</v>
      </c>
      <c r="F2379" s="14"/>
    </row>
    <row r="2380" s="3" customFormat="1" ht="18" customHeight="1" spans="1:6">
      <c r="A2380" s="14">
        <v>2377</v>
      </c>
      <c r="B2380" s="14" t="s">
        <v>7</v>
      </c>
      <c r="C2380" s="81" t="s">
        <v>3287</v>
      </c>
      <c r="D2380" s="45" t="s">
        <v>81</v>
      </c>
      <c r="E2380" s="17">
        <v>30</v>
      </c>
      <c r="F2380" s="14"/>
    </row>
    <row r="2381" s="3" customFormat="1" ht="18" customHeight="1" spans="1:6">
      <c r="A2381" s="14">
        <v>2378</v>
      </c>
      <c r="B2381" s="14" t="s">
        <v>7</v>
      </c>
      <c r="C2381" s="83" t="s">
        <v>3288</v>
      </c>
      <c r="D2381" s="84" t="s">
        <v>163</v>
      </c>
      <c r="E2381" s="17">
        <v>30</v>
      </c>
      <c r="F2381" s="14"/>
    </row>
    <row r="2382" s="3" customFormat="1" ht="18" customHeight="1" spans="1:6">
      <c r="A2382" s="14">
        <v>2379</v>
      </c>
      <c r="B2382" s="14" t="s">
        <v>7</v>
      </c>
      <c r="C2382" s="44" t="s">
        <v>3289</v>
      </c>
      <c r="D2382" s="45" t="s">
        <v>180</v>
      </c>
      <c r="E2382" s="17">
        <v>30</v>
      </c>
      <c r="F2382" s="14"/>
    </row>
    <row r="2383" s="3" customFormat="1" ht="18" customHeight="1" spans="1:6">
      <c r="A2383" s="14">
        <v>2380</v>
      </c>
      <c r="B2383" s="14" t="s">
        <v>7</v>
      </c>
      <c r="C2383" s="44" t="s">
        <v>3290</v>
      </c>
      <c r="D2383" s="45" t="s">
        <v>549</v>
      </c>
      <c r="E2383" s="17">
        <v>30</v>
      </c>
      <c r="F2383" s="14"/>
    </row>
    <row r="2384" s="3" customFormat="1" ht="18" customHeight="1" spans="1:6">
      <c r="A2384" s="14">
        <v>2381</v>
      </c>
      <c r="B2384" s="14" t="s">
        <v>7</v>
      </c>
      <c r="C2384" s="44" t="s">
        <v>3291</v>
      </c>
      <c r="D2384" s="45" t="s">
        <v>3292</v>
      </c>
      <c r="E2384" s="17">
        <v>30</v>
      </c>
      <c r="F2384" s="14"/>
    </row>
    <row r="2385" s="3" customFormat="1" ht="18" customHeight="1" spans="1:6">
      <c r="A2385" s="14">
        <v>2382</v>
      </c>
      <c r="B2385" s="14" t="s">
        <v>7</v>
      </c>
      <c r="C2385" s="44" t="s">
        <v>3293</v>
      </c>
      <c r="D2385" s="45" t="s">
        <v>69</v>
      </c>
      <c r="E2385" s="17">
        <v>30</v>
      </c>
      <c r="F2385" s="14"/>
    </row>
    <row r="2386" s="3" customFormat="1" ht="18" customHeight="1" spans="1:6">
      <c r="A2386" s="14">
        <v>2383</v>
      </c>
      <c r="B2386" s="14" t="s">
        <v>7</v>
      </c>
      <c r="C2386" s="44" t="s">
        <v>1726</v>
      </c>
      <c r="D2386" s="45" t="s">
        <v>3294</v>
      </c>
      <c r="E2386" s="17">
        <v>30</v>
      </c>
      <c r="F2386" s="14"/>
    </row>
    <row r="2387" s="3" customFormat="1" ht="18" customHeight="1" spans="1:6">
      <c r="A2387" s="14">
        <v>2384</v>
      </c>
      <c r="B2387" s="14" t="s">
        <v>7</v>
      </c>
      <c r="C2387" s="44" t="s">
        <v>3295</v>
      </c>
      <c r="D2387" s="45" t="s">
        <v>3061</v>
      </c>
      <c r="E2387" s="17">
        <v>30</v>
      </c>
      <c r="F2387" s="14"/>
    </row>
    <row r="2388" s="3" customFormat="1" ht="18" customHeight="1" spans="1:6">
      <c r="A2388" s="14">
        <v>2385</v>
      </c>
      <c r="B2388" s="14" t="s">
        <v>7</v>
      </c>
      <c r="C2388" s="113" t="s">
        <v>3296</v>
      </c>
      <c r="D2388" s="114" t="s">
        <v>2045</v>
      </c>
      <c r="E2388" s="17">
        <v>30</v>
      </c>
      <c r="F2388" s="14"/>
    </row>
    <row r="2389" s="3" customFormat="1" ht="18" customHeight="1" spans="1:6">
      <c r="A2389" s="14">
        <v>2386</v>
      </c>
      <c r="B2389" s="14" t="s">
        <v>7</v>
      </c>
      <c r="C2389" s="81" t="s">
        <v>3297</v>
      </c>
      <c r="D2389" s="45" t="s">
        <v>1232</v>
      </c>
      <c r="E2389" s="17">
        <v>30</v>
      </c>
      <c r="F2389" s="14"/>
    </row>
    <row r="2390" s="3" customFormat="1" ht="18" customHeight="1" spans="1:6">
      <c r="A2390" s="14">
        <v>2387</v>
      </c>
      <c r="B2390" s="14" t="s">
        <v>7</v>
      </c>
      <c r="C2390" s="44" t="s">
        <v>3298</v>
      </c>
      <c r="D2390" s="114" t="s">
        <v>1210</v>
      </c>
      <c r="E2390" s="17">
        <v>30</v>
      </c>
      <c r="F2390" s="14"/>
    </row>
    <row r="2391" s="3" customFormat="1" ht="18" customHeight="1" spans="1:6">
      <c r="A2391" s="14">
        <v>2388</v>
      </c>
      <c r="B2391" s="14" t="s">
        <v>7</v>
      </c>
      <c r="C2391" s="117" t="s">
        <v>3299</v>
      </c>
      <c r="D2391" s="45" t="s">
        <v>3300</v>
      </c>
      <c r="E2391" s="17">
        <v>30</v>
      </c>
      <c r="F2391" s="14"/>
    </row>
    <row r="2392" s="3" customFormat="1" ht="18" customHeight="1" spans="1:6">
      <c r="A2392" s="14">
        <v>2389</v>
      </c>
      <c r="B2392" s="14" t="s">
        <v>7</v>
      </c>
      <c r="C2392" s="118" t="s">
        <v>3301</v>
      </c>
      <c r="D2392" s="85" t="s">
        <v>2539</v>
      </c>
      <c r="E2392" s="17">
        <v>30</v>
      </c>
      <c r="F2392" s="14"/>
    </row>
    <row r="2393" s="3" customFormat="1" ht="18" customHeight="1" spans="1:6">
      <c r="A2393" s="14">
        <v>2390</v>
      </c>
      <c r="B2393" s="14" t="s">
        <v>7</v>
      </c>
      <c r="C2393" s="117" t="s">
        <v>3302</v>
      </c>
      <c r="D2393" s="45" t="s">
        <v>3180</v>
      </c>
      <c r="E2393" s="17">
        <v>30</v>
      </c>
      <c r="F2393" s="14"/>
    </row>
    <row r="2394" s="3" customFormat="1" ht="18" customHeight="1" spans="1:6">
      <c r="A2394" s="14">
        <v>2391</v>
      </c>
      <c r="B2394" s="14" t="s">
        <v>7</v>
      </c>
      <c r="C2394" s="117" t="s">
        <v>3303</v>
      </c>
      <c r="D2394" s="45" t="s">
        <v>1534</v>
      </c>
      <c r="E2394" s="17">
        <v>30</v>
      </c>
      <c r="F2394" s="14"/>
    </row>
    <row r="2395" s="3" customFormat="1" ht="18" customHeight="1" spans="1:6">
      <c r="A2395" s="14">
        <v>2392</v>
      </c>
      <c r="B2395" s="14" t="s">
        <v>7</v>
      </c>
      <c r="C2395" s="81" t="s">
        <v>3304</v>
      </c>
      <c r="D2395" s="85" t="s">
        <v>3137</v>
      </c>
      <c r="E2395" s="17">
        <v>30</v>
      </c>
      <c r="F2395" s="14"/>
    </row>
    <row r="2396" s="3" customFormat="1" ht="18" customHeight="1" spans="1:6">
      <c r="A2396" s="14">
        <v>2393</v>
      </c>
      <c r="B2396" s="14" t="s">
        <v>7</v>
      </c>
      <c r="C2396" s="90" t="s">
        <v>3305</v>
      </c>
      <c r="D2396" s="45" t="s">
        <v>2457</v>
      </c>
      <c r="E2396" s="17">
        <v>30</v>
      </c>
      <c r="F2396" s="14"/>
    </row>
    <row r="2397" s="3" customFormat="1" ht="18" customHeight="1" spans="1:6">
      <c r="A2397" s="14">
        <v>2394</v>
      </c>
      <c r="B2397" s="14" t="s">
        <v>7</v>
      </c>
      <c r="C2397" s="44" t="s">
        <v>3306</v>
      </c>
      <c r="D2397" s="45" t="s">
        <v>3307</v>
      </c>
      <c r="E2397" s="17">
        <v>30</v>
      </c>
      <c r="F2397" s="14"/>
    </row>
    <row r="2398" s="3" customFormat="1" ht="18" customHeight="1" spans="1:6">
      <c r="A2398" s="14">
        <v>2395</v>
      </c>
      <c r="B2398" s="14" t="s">
        <v>7</v>
      </c>
      <c r="C2398" s="44" t="s">
        <v>3308</v>
      </c>
      <c r="D2398" s="45" t="s">
        <v>1169</v>
      </c>
      <c r="E2398" s="17">
        <v>30</v>
      </c>
      <c r="F2398" s="14"/>
    </row>
    <row r="2399" s="3" customFormat="1" ht="18" customHeight="1" spans="1:6">
      <c r="A2399" s="14">
        <v>2396</v>
      </c>
      <c r="B2399" s="14" t="s">
        <v>7</v>
      </c>
      <c r="C2399" s="44" t="s">
        <v>3309</v>
      </c>
      <c r="D2399" s="45" t="s">
        <v>225</v>
      </c>
      <c r="E2399" s="17">
        <v>30</v>
      </c>
      <c r="F2399" s="14"/>
    </row>
    <row r="2400" s="3" customFormat="1" ht="18" customHeight="1" spans="1:6">
      <c r="A2400" s="14">
        <v>2397</v>
      </c>
      <c r="B2400" s="14" t="s">
        <v>7</v>
      </c>
      <c r="C2400" s="113" t="s">
        <v>3310</v>
      </c>
      <c r="D2400" s="114" t="s">
        <v>3311</v>
      </c>
      <c r="E2400" s="17">
        <v>30</v>
      </c>
      <c r="F2400" s="14"/>
    </row>
    <row r="2401" s="3" customFormat="1" ht="18" customHeight="1" spans="1:6">
      <c r="A2401" s="14">
        <v>2398</v>
      </c>
      <c r="B2401" s="14" t="s">
        <v>7</v>
      </c>
      <c r="C2401" s="118" t="s">
        <v>3312</v>
      </c>
      <c r="D2401" s="85" t="s">
        <v>3313</v>
      </c>
      <c r="E2401" s="17">
        <v>30</v>
      </c>
      <c r="F2401" s="14"/>
    </row>
    <row r="2402" s="3" customFormat="1" ht="18" customHeight="1" spans="1:6">
      <c r="A2402" s="14">
        <v>2399</v>
      </c>
      <c r="B2402" s="14" t="s">
        <v>7</v>
      </c>
      <c r="C2402" s="15" t="s">
        <v>3314</v>
      </c>
      <c r="D2402" s="16" t="s">
        <v>118</v>
      </c>
      <c r="E2402" s="17">
        <v>30</v>
      </c>
      <c r="F2402" s="14"/>
    </row>
    <row r="2403" s="3" customFormat="1" ht="18" customHeight="1" spans="1:6">
      <c r="A2403" s="14">
        <v>2400</v>
      </c>
      <c r="B2403" s="14" t="s">
        <v>7</v>
      </c>
      <c r="C2403" s="15" t="s">
        <v>3315</v>
      </c>
      <c r="D2403" s="16" t="s">
        <v>463</v>
      </c>
      <c r="E2403" s="17">
        <v>30</v>
      </c>
      <c r="F2403" s="14"/>
    </row>
    <row r="2404" s="3" customFormat="1" ht="18" customHeight="1" spans="1:6">
      <c r="A2404" s="14">
        <v>2401</v>
      </c>
      <c r="B2404" s="14" t="s">
        <v>7</v>
      </c>
      <c r="C2404" s="15" t="s">
        <v>3316</v>
      </c>
      <c r="D2404" s="16" t="s">
        <v>39</v>
      </c>
      <c r="E2404" s="17">
        <v>30</v>
      </c>
      <c r="F2404" s="14"/>
    </row>
    <row r="2405" s="3" customFormat="1" ht="18" customHeight="1" spans="1:6">
      <c r="A2405" s="14">
        <v>2402</v>
      </c>
      <c r="B2405" s="14" t="s">
        <v>7</v>
      </c>
      <c r="C2405" s="15" t="s">
        <v>3317</v>
      </c>
      <c r="D2405" s="16" t="s">
        <v>3318</v>
      </c>
      <c r="E2405" s="17">
        <v>30</v>
      </c>
      <c r="F2405" s="14"/>
    </row>
    <row r="2406" s="3" customFormat="1" ht="18" customHeight="1" spans="1:6">
      <c r="A2406" s="14">
        <v>2403</v>
      </c>
      <c r="B2406" s="14" t="s">
        <v>7</v>
      </c>
      <c r="C2406" s="44" t="s">
        <v>3319</v>
      </c>
      <c r="D2406" s="45" t="s">
        <v>1100</v>
      </c>
      <c r="E2406" s="108">
        <v>30</v>
      </c>
      <c r="F2406" s="14"/>
    </row>
    <row r="2407" s="3" customFormat="1" ht="18" customHeight="1" spans="1:6">
      <c r="A2407" s="14">
        <v>2404</v>
      </c>
      <c r="B2407" s="14" t="s">
        <v>7</v>
      </c>
      <c r="C2407" s="44" t="s">
        <v>3320</v>
      </c>
      <c r="D2407" s="45" t="s">
        <v>675</v>
      </c>
      <c r="E2407" s="108">
        <v>30</v>
      </c>
      <c r="F2407" s="14"/>
    </row>
    <row r="2408" s="3" customFormat="1" ht="18" customHeight="1" spans="1:6">
      <c r="A2408" s="14">
        <v>2405</v>
      </c>
      <c r="B2408" s="14" t="s">
        <v>7</v>
      </c>
      <c r="C2408" s="44" t="s">
        <v>3321</v>
      </c>
      <c r="D2408" s="45" t="s">
        <v>3322</v>
      </c>
      <c r="E2408" s="108">
        <v>30</v>
      </c>
      <c r="F2408" s="14"/>
    </row>
    <row r="2409" s="3" customFormat="1" ht="18" customHeight="1" spans="1:6">
      <c r="A2409" s="14">
        <v>2406</v>
      </c>
      <c r="B2409" s="14" t="s">
        <v>7</v>
      </c>
      <c r="C2409" s="44" t="s">
        <v>3323</v>
      </c>
      <c r="D2409" s="45" t="s">
        <v>1819</v>
      </c>
      <c r="E2409" s="44">
        <v>30</v>
      </c>
      <c r="F2409" s="14"/>
    </row>
    <row r="2410" s="3" customFormat="1" ht="18" customHeight="1" spans="1:6">
      <c r="A2410" s="14">
        <v>2407</v>
      </c>
      <c r="B2410" s="14" t="s">
        <v>7</v>
      </c>
      <c r="C2410" s="110" t="s">
        <v>3324</v>
      </c>
      <c r="D2410" s="45" t="s">
        <v>2199</v>
      </c>
      <c r="E2410" s="44">
        <v>30</v>
      </c>
      <c r="F2410" s="14"/>
    </row>
    <row r="2411" s="3" customFormat="1" ht="18" customHeight="1" spans="1:6">
      <c r="A2411" s="14">
        <v>2408</v>
      </c>
      <c r="B2411" s="14" t="s">
        <v>7</v>
      </c>
      <c r="C2411" s="81" t="s">
        <v>3325</v>
      </c>
      <c r="D2411" s="45" t="s">
        <v>1303</v>
      </c>
      <c r="E2411" s="44">
        <v>30</v>
      </c>
      <c r="F2411" s="14"/>
    </row>
    <row r="2412" s="3" customFormat="1" ht="18" customHeight="1" spans="1:6">
      <c r="A2412" s="14">
        <v>2409</v>
      </c>
      <c r="B2412" s="14" t="s">
        <v>7</v>
      </c>
      <c r="C2412" s="44" t="s">
        <v>3326</v>
      </c>
      <c r="D2412" s="45" t="s">
        <v>2260</v>
      </c>
      <c r="E2412" s="44">
        <v>30</v>
      </c>
      <c r="F2412" s="14"/>
    </row>
    <row r="2413" s="3" customFormat="1" ht="18" customHeight="1" spans="1:6">
      <c r="A2413" s="14">
        <v>2410</v>
      </c>
      <c r="B2413" s="14" t="s">
        <v>7</v>
      </c>
      <c r="C2413" s="44" t="s">
        <v>3327</v>
      </c>
      <c r="D2413" s="45" t="s">
        <v>2644</v>
      </c>
      <c r="E2413" s="44">
        <v>30</v>
      </c>
      <c r="F2413" s="14"/>
    </row>
    <row r="2414" s="3" customFormat="1" ht="18" customHeight="1" spans="1:6">
      <c r="A2414" s="14">
        <v>2411</v>
      </c>
      <c r="B2414" s="14" t="s">
        <v>7</v>
      </c>
      <c r="C2414" s="111" t="s">
        <v>3328</v>
      </c>
      <c r="D2414" s="45" t="s">
        <v>352</v>
      </c>
      <c r="E2414" s="44">
        <v>30</v>
      </c>
      <c r="F2414" s="14"/>
    </row>
    <row r="2415" s="3" customFormat="1" ht="18" customHeight="1" spans="1:6">
      <c r="A2415" s="14">
        <v>2412</v>
      </c>
      <c r="B2415" s="14" t="s">
        <v>7</v>
      </c>
      <c r="C2415" s="83" t="s">
        <v>3329</v>
      </c>
      <c r="D2415" s="84" t="s">
        <v>81</v>
      </c>
      <c r="E2415" s="44">
        <v>30</v>
      </c>
      <c r="F2415" s="14"/>
    </row>
    <row r="2416" s="3" customFormat="1" ht="18" customHeight="1" spans="1:6">
      <c r="A2416" s="14">
        <v>2413</v>
      </c>
      <c r="B2416" s="14" t="s">
        <v>7</v>
      </c>
      <c r="C2416" s="44" t="s">
        <v>3330</v>
      </c>
      <c r="D2416" s="45" t="s">
        <v>3331</v>
      </c>
      <c r="E2416" s="44">
        <v>30</v>
      </c>
      <c r="F2416" s="14"/>
    </row>
    <row r="2417" s="3" customFormat="1" ht="18" customHeight="1" spans="1:6">
      <c r="A2417" s="14">
        <v>2414</v>
      </c>
      <c r="B2417" s="14" t="s">
        <v>7</v>
      </c>
      <c r="C2417" s="44" t="s">
        <v>3332</v>
      </c>
      <c r="D2417" s="45" t="s">
        <v>3057</v>
      </c>
      <c r="E2417" s="44">
        <v>30</v>
      </c>
      <c r="F2417" s="14"/>
    </row>
    <row r="2418" s="3" customFormat="1" ht="18" customHeight="1" spans="1:6">
      <c r="A2418" s="14">
        <v>2415</v>
      </c>
      <c r="B2418" s="14" t="s">
        <v>7</v>
      </c>
      <c r="C2418" s="113" t="s">
        <v>3333</v>
      </c>
      <c r="D2418" s="114" t="s">
        <v>2045</v>
      </c>
      <c r="E2418" s="44">
        <v>30</v>
      </c>
      <c r="F2418" s="14"/>
    </row>
    <row r="2419" s="3" customFormat="1" ht="18" customHeight="1" spans="1:6">
      <c r="A2419" s="14">
        <v>2416</v>
      </c>
      <c r="B2419" s="14" t="s">
        <v>7</v>
      </c>
      <c r="C2419" s="113" t="s">
        <v>1726</v>
      </c>
      <c r="D2419" s="114" t="s">
        <v>3334</v>
      </c>
      <c r="E2419" s="44">
        <v>30</v>
      </c>
      <c r="F2419" s="14"/>
    </row>
    <row r="2420" s="3" customFormat="1" ht="18" customHeight="1" spans="1:6">
      <c r="A2420" s="14">
        <v>2417</v>
      </c>
      <c r="B2420" s="14" t="s">
        <v>7</v>
      </c>
      <c r="C2420" s="81" t="s">
        <v>3335</v>
      </c>
      <c r="D2420" s="85" t="s">
        <v>661</v>
      </c>
      <c r="E2420" s="44">
        <v>30</v>
      </c>
      <c r="F2420" s="14"/>
    </row>
    <row r="2421" s="3" customFormat="1" ht="18" customHeight="1" spans="1:6">
      <c r="A2421" s="14">
        <v>2418</v>
      </c>
      <c r="B2421" s="14" t="s">
        <v>7</v>
      </c>
      <c r="C2421" s="44" t="s">
        <v>3336</v>
      </c>
      <c r="D2421" s="45" t="s">
        <v>2572</v>
      </c>
      <c r="E2421" s="44">
        <v>30</v>
      </c>
      <c r="F2421" s="14"/>
    </row>
    <row r="2422" s="3" customFormat="1" ht="18" customHeight="1" spans="1:6">
      <c r="A2422" s="14">
        <v>2419</v>
      </c>
      <c r="B2422" s="14" t="s">
        <v>7</v>
      </c>
      <c r="C2422" s="81" t="s">
        <v>3337</v>
      </c>
      <c r="D2422" s="45" t="s">
        <v>3338</v>
      </c>
      <c r="E2422" s="44">
        <v>30</v>
      </c>
      <c r="F2422" s="14"/>
    </row>
    <row r="2423" s="3" customFormat="1" ht="18" customHeight="1" spans="1:6">
      <c r="A2423" s="14">
        <v>2420</v>
      </c>
      <c r="B2423" s="14" t="s">
        <v>7</v>
      </c>
      <c r="C2423" s="81" t="s">
        <v>3339</v>
      </c>
      <c r="D2423" s="45" t="s">
        <v>254</v>
      </c>
      <c r="E2423" s="44">
        <v>30</v>
      </c>
      <c r="F2423" s="14"/>
    </row>
    <row r="2424" s="3" customFormat="1" ht="18" customHeight="1" spans="1:6">
      <c r="A2424" s="14">
        <v>2421</v>
      </c>
      <c r="B2424" s="14" t="s">
        <v>7</v>
      </c>
      <c r="C2424" s="44" t="s">
        <v>3340</v>
      </c>
      <c r="D2424" s="45" t="s">
        <v>736</v>
      </c>
      <c r="E2424" s="44">
        <v>30</v>
      </c>
      <c r="F2424" s="14"/>
    </row>
    <row r="2425" s="3" customFormat="1" ht="18" customHeight="1" spans="1:6">
      <c r="A2425" s="14">
        <v>2422</v>
      </c>
      <c r="B2425" s="14" t="s">
        <v>7</v>
      </c>
      <c r="C2425" s="44" t="s">
        <v>3341</v>
      </c>
      <c r="D2425" s="45" t="s">
        <v>1260</v>
      </c>
      <c r="E2425" s="44">
        <v>30</v>
      </c>
      <c r="F2425" s="14"/>
    </row>
    <row r="2426" s="3" customFormat="1" ht="18" customHeight="1" spans="1:6">
      <c r="A2426" s="14">
        <v>2423</v>
      </c>
      <c r="B2426" s="14" t="s">
        <v>7</v>
      </c>
      <c r="C2426" s="81" t="s">
        <v>1521</v>
      </c>
      <c r="D2426" s="85" t="s">
        <v>3099</v>
      </c>
      <c r="E2426" s="44">
        <v>30</v>
      </c>
      <c r="F2426" s="14"/>
    </row>
    <row r="2427" s="3" customFormat="1" ht="18" customHeight="1" spans="1:6">
      <c r="A2427" s="14">
        <v>2424</v>
      </c>
      <c r="B2427" s="14" t="s">
        <v>7</v>
      </c>
      <c r="C2427" s="44" t="s">
        <v>3342</v>
      </c>
      <c r="D2427" s="45" t="s">
        <v>3343</v>
      </c>
      <c r="E2427" s="44">
        <v>30</v>
      </c>
      <c r="F2427" s="14"/>
    </row>
    <row r="2428" s="3" customFormat="1" ht="18" customHeight="1" spans="1:6">
      <c r="A2428" s="14">
        <v>2425</v>
      </c>
      <c r="B2428" s="14" t="s">
        <v>7</v>
      </c>
      <c r="C2428" s="44" t="s">
        <v>3344</v>
      </c>
      <c r="D2428" s="45" t="s">
        <v>229</v>
      </c>
      <c r="E2428" s="44">
        <v>30</v>
      </c>
      <c r="F2428" s="14"/>
    </row>
    <row r="2429" s="3" customFormat="1" ht="18" customHeight="1" spans="1:6">
      <c r="A2429" s="14">
        <v>2426</v>
      </c>
      <c r="B2429" s="14" t="s">
        <v>7</v>
      </c>
      <c r="C2429" s="44" t="s">
        <v>3345</v>
      </c>
      <c r="D2429" s="45" t="s">
        <v>2717</v>
      </c>
      <c r="E2429" s="119">
        <v>30</v>
      </c>
      <c r="F2429" s="14"/>
    </row>
    <row r="2430" s="3" customFormat="1" ht="18" customHeight="1" spans="1:6">
      <c r="A2430" s="14">
        <v>2427</v>
      </c>
      <c r="B2430" s="14" t="s">
        <v>7</v>
      </c>
      <c r="C2430" s="120" t="s">
        <v>3346</v>
      </c>
      <c r="D2430" s="45" t="s">
        <v>3347</v>
      </c>
      <c r="E2430" s="44">
        <v>30</v>
      </c>
      <c r="F2430" s="14"/>
    </row>
    <row r="2431" s="3" customFormat="1" ht="18" customHeight="1" spans="1:6">
      <c r="A2431" s="14">
        <v>2428</v>
      </c>
      <c r="B2431" s="14" t="s">
        <v>7</v>
      </c>
      <c r="C2431" s="83" t="s">
        <v>3348</v>
      </c>
      <c r="D2431" s="45" t="s">
        <v>3261</v>
      </c>
      <c r="E2431" s="44">
        <v>30</v>
      </c>
      <c r="F2431" s="14"/>
    </row>
    <row r="2432" s="3" customFormat="1" ht="18" customHeight="1" spans="1:6">
      <c r="A2432" s="14">
        <v>2429</v>
      </c>
      <c r="B2432" s="14" t="s">
        <v>7</v>
      </c>
      <c r="C2432" s="44" t="s">
        <v>3349</v>
      </c>
      <c r="D2432" s="45" t="s">
        <v>3240</v>
      </c>
      <c r="E2432" s="119">
        <v>30</v>
      </c>
      <c r="F2432" s="14"/>
    </row>
    <row r="2433" s="3" customFormat="1" ht="18" customHeight="1" spans="1:6">
      <c r="A2433" s="14">
        <v>2430</v>
      </c>
      <c r="B2433" s="14" t="s">
        <v>7</v>
      </c>
      <c r="C2433" s="115" t="s">
        <v>3350</v>
      </c>
      <c r="D2433" s="45" t="s">
        <v>1173</v>
      </c>
      <c r="E2433" s="44">
        <v>30</v>
      </c>
      <c r="F2433" s="14"/>
    </row>
    <row r="2434" s="3" customFormat="1" ht="18" customHeight="1" spans="1:6">
      <c r="A2434" s="14">
        <v>2431</v>
      </c>
      <c r="B2434" s="14" t="s">
        <v>7</v>
      </c>
      <c r="C2434" s="44" t="s">
        <v>3351</v>
      </c>
      <c r="D2434" s="45" t="s">
        <v>3245</v>
      </c>
      <c r="E2434" s="119">
        <v>30</v>
      </c>
      <c r="F2434" s="14"/>
    </row>
    <row r="2435" s="3" customFormat="1" ht="18" customHeight="1" spans="1:6">
      <c r="A2435" s="14">
        <v>2432</v>
      </c>
      <c r="B2435" s="14" t="s">
        <v>7</v>
      </c>
      <c r="C2435" s="44" t="s">
        <v>3352</v>
      </c>
      <c r="D2435" s="45" t="s">
        <v>3353</v>
      </c>
      <c r="E2435" s="44">
        <v>30</v>
      </c>
      <c r="F2435" s="14"/>
    </row>
    <row r="2436" s="3" customFormat="1" ht="18" customHeight="1" spans="1:6">
      <c r="A2436" s="14">
        <v>2433</v>
      </c>
      <c r="B2436" s="14" t="s">
        <v>7</v>
      </c>
      <c r="C2436" s="44" t="s">
        <v>3354</v>
      </c>
      <c r="D2436" s="45" t="s">
        <v>171</v>
      </c>
      <c r="E2436" s="119">
        <v>30</v>
      </c>
      <c r="F2436" s="14"/>
    </row>
    <row r="2437" s="3" customFormat="1" ht="18" customHeight="1" spans="1:6">
      <c r="A2437" s="14">
        <v>2434</v>
      </c>
      <c r="B2437" s="14" t="s">
        <v>7</v>
      </c>
      <c r="C2437" s="113" t="s">
        <v>3355</v>
      </c>
      <c r="D2437" s="114" t="s">
        <v>3311</v>
      </c>
      <c r="E2437" s="44">
        <v>30</v>
      </c>
      <c r="F2437" s="14"/>
    </row>
    <row r="2438" s="3" customFormat="1" ht="18" customHeight="1" spans="1:6">
      <c r="A2438" s="14">
        <v>2435</v>
      </c>
      <c r="B2438" s="14" t="s">
        <v>7</v>
      </c>
      <c r="C2438" s="113" t="s">
        <v>3356</v>
      </c>
      <c r="D2438" s="114" t="s">
        <v>3311</v>
      </c>
      <c r="E2438" s="119">
        <v>30</v>
      </c>
      <c r="F2438" s="14"/>
    </row>
    <row r="2439" s="3" customFormat="1" ht="18" customHeight="1" spans="1:6">
      <c r="A2439" s="14">
        <v>2436</v>
      </c>
      <c r="B2439" s="14" t="s">
        <v>7</v>
      </c>
      <c r="C2439" s="113" t="s">
        <v>3357</v>
      </c>
      <c r="D2439" s="114" t="s">
        <v>362</v>
      </c>
      <c r="E2439" s="44">
        <v>30</v>
      </c>
      <c r="F2439" s="14"/>
    </row>
    <row r="2440" s="3" customFormat="1" ht="18" customHeight="1" spans="1:6">
      <c r="A2440" s="14">
        <v>2437</v>
      </c>
      <c r="B2440" s="14" t="s">
        <v>7</v>
      </c>
      <c r="C2440" s="44" t="s">
        <v>2106</v>
      </c>
      <c r="D2440" s="45" t="s">
        <v>3358</v>
      </c>
      <c r="E2440" s="119">
        <v>30</v>
      </c>
      <c r="F2440" s="14"/>
    </row>
    <row r="2441" s="3" customFormat="1" ht="18" customHeight="1" spans="1:6">
      <c r="A2441" s="14">
        <v>2438</v>
      </c>
      <c r="B2441" s="14" t="s">
        <v>7</v>
      </c>
      <c r="C2441" s="113" t="s">
        <v>3359</v>
      </c>
      <c r="D2441" s="114" t="s">
        <v>256</v>
      </c>
      <c r="E2441" s="44">
        <v>30</v>
      </c>
      <c r="F2441" s="14"/>
    </row>
    <row r="2442" s="3" customFormat="1" ht="18" customHeight="1" spans="1:6">
      <c r="A2442" s="14">
        <v>2439</v>
      </c>
      <c r="B2442" s="14" t="s">
        <v>7</v>
      </c>
      <c r="C2442" s="44" t="s">
        <v>3360</v>
      </c>
      <c r="D2442" s="114" t="s">
        <v>2743</v>
      </c>
      <c r="E2442" s="119">
        <v>30</v>
      </c>
      <c r="F2442" s="14"/>
    </row>
    <row r="2443" s="3" customFormat="1" ht="18" customHeight="1" spans="1:6">
      <c r="A2443" s="14">
        <v>2440</v>
      </c>
      <c r="B2443" s="14" t="s">
        <v>7</v>
      </c>
      <c r="C2443" s="44" t="s">
        <v>3361</v>
      </c>
      <c r="D2443" s="114" t="s">
        <v>2774</v>
      </c>
      <c r="E2443" s="44">
        <v>30</v>
      </c>
      <c r="F2443" s="14"/>
    </row>
    <row r="2444" s="3" customFormat="1" ht="18" customHeight="1" spans="1:6">
      <c r="A2444" s="14">
        <v>2441</v>
      </c>
      <c r="B2444" s="14" t="s">
        <v>7</v>
      </c>
      <c r="C2444" s="44" t="s">
        <v>3362</v>
      </c>
      <c r="D2444" s="45" t="s">
        <v>2572</v>
      </c>
      <c r="E2444" s="119">
        <v>30</v>
      </c>
      <c r="F2444" s="14"/>
    </row>
    <row r="2445" s="3" customFormat="1" ht="18" customHeight="1" spans="1:6">
      <c r="A2445" s="14">
        <v>2442</v>
      </c>
      <c r="B2445" s="14" t="s">
        <v>7</v>
      </c>
      <c r="C2445" s="81" t="s">
        <v>3363</v>
      </c>
      <c r="D2445" s="45" t="s">
        <v>3231</v>
      </c>
      <c r="E2445" s="44">
        <v>30</v>
      </c>
      <c r="F2445" s="14"/>
    </row>
    <row r="2446" s="3" customFormat="1" ht="18" customHeight="1" spans="1:6">
      <c r="A2446" s="14">
        <v>2443</v>
      </c>
      <c r="B2446" s="14" t="s">
        <v>7</v>
      </c>
      <c r="C2446" s="44" t="s">
        <v>3364</v>
      </c>
      <c r="D2446" s="45" t="s">
        <v>3300</v>
      </c>
      <c r="E2446" s="119">
        <v>30</v>
      </c>
      <c r="F2446" s="14"/>
    </row>
    <row r="2447" s="3" customFormat="1" ht="18" customHeight="1" spans="1:6">
      <c r="A2447" s="14">
        <v>2444</v>
      </c>
      <c r="B2447" s="14" t="s">
        <v>7</v>
      </c>
      <c r="C2447" s="83" t="s">
        <v>2835</v>
      </c>
      <c r="D2447" s="84" t="s">
        <v>1095</v>
      </c>
      <c r="E2447" s="44">
        <v>30</v>
      </c>
      <c r="F2447" s="14"/>
    </row>
    <row r="2448" s="3" customFormat="1" ht="18" customHeight="1" spans="1:6">
      <c r="A2448" s="14">
        <v>2445</v>
      </c>
      <c r="B2448" s="14" t="s">
        <v>7</v>
      </c>
      <c r="C2448" s="44" t="s">
        <v>3365</v>
      </c>
      <c r="D2448" s="45" t="s">
        <v>3366</v>
      </c>
      <c r="E2448" s="119">
        <v>30</v>
      </c>
      <c r="F2448" s="14"/>
    </row>
    <row r="2449" s="3" customFormat="1" ht="18" customHeight="1" spans="1:6">
      <c r="A2449" s="14">
        <v>2446</v>
      </c>
      <c r="B2449" s="14" t="s">
        <v>7</v>
      </c>
      <c r="C2449" s="44" t="s">
        <v>3367</v>
      </c>
      <c r="D2449" s="45" t="s">
        <v>3368</v>
      </c>
      <c r="E2449" s="44">
        <v>30</v>
      </c>
      <c r="F2449" s="14"/>
    </row>
    <row r="2450" s="3" customFormat="1" ht="18" customHeight="1" spans="1:6">
      <c r="A2450" s="14">
        <v>2447</v>
      </c>
      <c r="B2450" s="14" t="s">
        <v>7</v>
      </c>
      <c r="C2450" s="44" t="s">
        <v>3369</v>
      </c>
      <c r="D2450" s="45" t="s">
        <v>3370</v>
      </c>
      <c r="E2450" s="119">
        <v>30</v>
      </c>
      <c r="F2450" s="14"/>
    </row>
    <row r="2451" s="3" customFormat="1" ht="18" customHeight="1" spans="1:6">
      <c r="A2451" s="14">
        <v>2448</v>
      </c>
      <c r="B2451" s="14" t="s">
        <v>7</v>
      </c>
      <c r="C2451" s="44" t="s">
        <v>3371</v>
      </c>
      <c r="D2451" s="45" t="s">
        <v>315</v>
      </c>
      <c r="E2451" s="44">
        <v>30</v>
      </c>
      <c r="F2451" s="14"/>
    </row>
    <row r="2452" s="3" customFormat="1" ht="18" customHeight="1" spans="1:6">
      <c r="A2452" s="14">
        <v>2449</v>
      </c>
      <c r="B2452" s="14" t="s">
        <v>7</v>
      </c>
      <c r="C2452" s="44" t="s">
        <v>3372</v>
      </c>
      <c r="D2452" s="45" t="s">
        <v>912</v>
      </c>
      <c r="E2452" s="119">
        <v>30</v>
      </c>
      <c r="F2452" s="14"/>
    </row>
    <row r="2453" s="3" customFormat="1" ht="18" customHeight="1" spans="1:6">
      <c r="A2453" s="14">
        <v>2450</v>
      </c>
      <c r="B2453" s="14" t="s">
        <v>7</v>
      </c>
      <c r="C2453" s="44" t="s">
        <v>3373</v>
      </c>
      <c r="D2453" s="45" t="s">
        <v>3041</v>
      </c>
      <c r="E2453" s="44">
        <v>30</v>
      </c>
      <c r="F2453" s="14"/>
    </row>
    <row r="2454" s="3" customFormat="1" ht="18" customHeight="1" spans="1:6">
      <c r="A2454" s="14">
        <v>2451</v>
      </c>
      <c r="B2454" s="14" t="s">
        <v>7</v>
      </c>
      <c r="C2454" s="44" t="s">
        <v>3374</v>
      </c>
      <c r="D2454" s="45" t="s">
        <v>3375</v>
      </c>
      <c r="E2454" s="119">
        <v>30</v>
      </c>
      <c r="F2454" s="14"/>
    </row>
    <row r="2455" s="3" customFormat="1" ht="18" customHeight="1" spans="1:6">
      <c r="A2455" s="14">
        <v>2452</v>
      </c>
      <c r="B2455" s="14" t="s">
        <v>7</v>
      </c>
      <c r="C2455" s="44" t="s">
        <v>3376</v>
      </c>
      <c r="D2455" s="45" t="s">
        <v>1303</v>
      </c>
      <c r="E2455" s="119">
        <v>30</v>
      </c>
      <c r="F2455" s="14"/>
    </row>
    <row r="2456" s="3" customFormat="1" ht="18" customHeight="1" spans="1:6">
      <c r="A2456" s="14">
        <v>2453</v>
      </c>
      <c r="B2456" s="14" t="s">
        <v>7</v>
      </c>
      <c r="C2456" s="44" t="s">
        <v>3377</v>
      </c>
      <c r="D2456" s="45" t="s">
        <v>1274</v>
      </c>
      <c r="E2456" s="44">
        <v>30</v>
      </c>
      <c r="F2456" s="14"/>
    </row>
    <row r="2457" s="3" customFormat="1" ht="18" customHeight="1" spans="1:6">
      <c r="A2457" s="14">
        <v>2454</v>
      </c>
      <c r="B2457" s="14" t="s">
        <v>7</v>
      </c>
      <c r="C2457" s="44" t="s">
        <v>3378</v>
      </c>
      <c r="D2457" s="45" t="s">
        <v>856</v>
      </c>
      <c r="E2457" s="119">
        <v>30</v>
      </c>
      <c r="F2457" s="14"/>
    </row>
    <row r="2458" s="3" customFormat="1" ht="18" customHeight="1" spans="1:6">
      <c r="A2458" s="14">
        <v>2455</v>
      </c>
      <c r="B2458" s="14" t="s">
        <v>7</v>
      </c>
      <c r="C2458" s="44" t="s">
        <v>3379</v>
      </c>
      <c r="D2458" s="45" t="s">
        <v>1058</v>
      </c>
      <c r="E2458" s="44">
        <v>30</v>
      </c>
      <c r="F2458" s="14"/>
    </row>
    <row r="2459" s="3" customFormat="1" ht="18" customHeight="1" spans="1:6">
      <c r="A2459" s="14">
        <v>2456</v>
      </c>
      <c r="B2459" s="14" t="s">
        <v>7</v>
      </c>
      <c r="C2459" s="44" t="s">
        <v>3380</v>
      </c>
      <c r="D2459" s="45" t="s">
        <v>3381</v>
      </c>
      <c r="E2459" s="119">
        <v>30</v>
      </c>
      <c r="F2459" s="14"/>
    </row>
    <row r="2460" s="3" customFormat="1" ht="18" customHeight="1" spans="1:6">
      <c r="A2460" s="14">
        <v>2457</v>
      </c>
      <c r="B2460" s="14" t="s">
        <v>7</v>
      </c>
      <c r="C2460" s="44" t="s">
        <v>3382</v>
      </c>
      <c r="D2460" s="45" t="s">
        <v>1718</v>
      </c>
      <c r="E2460" s="119">
        <v>30</v>
      </c>
      <c r="F2460" s="14"/>
    </row>
    <row r="2461" s="3" customFormat="1" ht="18" customHeight="1" spans="1:6">
      <c r="A2461" s="14">
        <v>2458</v>
      </c>
      <c r="B2461" s="14" t="s">
        <v>7</v>
      </c>
      <c r="C2461" s="44" t="s">
        <v>3383</v>
      </c>
      <c r="D2461" s="45" t="s">
        <v>675</v>
      </c>
      <c r="E2461" s="119">
        <v>30</v>
      </c>
      <c r="F2461" s="14"/>
    </row>
    <row r="2462" s="3" customFormat="1" ht="18" customHeight="1" spans="1:6">
      <c r="A2462" s="14">
        <v>2459</v>
      </c>
      <c r="B2462" s="14" t="s">
        <v>7</v>
      </c>
      <c r="C2462" s="44" t="s">
        <v>3384</v>
      </c>
      <c r="D2462" s="45" t="s">
        <v>3385</v>
      </c>
      <c r="E2462" s="119">
        <v>30</v>
      </c>
      <c r="F2462" s="14"/>
    </row>
    <row r="2463" s="3" customFormat="1" ht="18" customHeight="1" spans="1:6">
      <c r="A2463" s="14">
        <v>2460</v>
      </c>
      <c r="B2463" s="14" t="s">
        <v>7</v>
      </c>
      <c r="C2463" s="81" t="s">
        <v>3386</v>
      </c>
      <c r="D2463" s="45" t="s">
        <v>227</v>
      </c>
      <c r="E2463" s="108">
        <v>30</v>
      </c>
      <c r="F2463" s="14"/>
    </row>
    <row r="2464" s="3" customFormat="1" ht="18" customHeight="1" spans="1:6">
      <c r="A2464" s="14">
        <v>2461</v>
      </c>
      <c r="B2464" s="14" t="s">
        <v>7</v>
      </c>
      <c r="C2464" s="81" t="s">
        <v>3387</v>
      </c>
      <c r="D2464" s="45" t="s">
        <v>39</v>
      </c>
      <c r="E2464" s="108">
        <v>30</v>
      </c>
      <c r="F2464" s="14"/>
    </row>
    <row r="2465" s="3" customFormat="1" ht="18" customHeight="1" spans="1:6">
      <c r="A2465" s="14">
        <v>2462</v>
      </c>
      <c r="B2465" s="14" t="s">
        <v>7</v>
      </c>
      <c r="C2465" s="81" t="s">
        <v>3388</v>
      </c>
      <c r="D2465" s="45" t="s">
        <v>675</v>
      </c>
      <c r="E2465" s="108">
        <v>30</v>
      </c>
      <c r="F2465" s="14"/>
    </row>
    <row r="2466" s="3" customFormat="1" ht="18" customHeight="1" spans="1:6">
      <c r="A2466" s="14">
        <v>2463</v>
      </c>
      <c r="B2466" s="14" t="s">
        <v>7</v>
      </c>
      <c r="C2466" s="81" t="s">
        <v>3389</v>
      </c>
      <c r="D2466" s="45" t="s">
        <v>3390</v>
      </c>
      <c r="E2466" s="108">
        <v>30</v>
      </c>
      <c r="F2466" s="14"/>
    </row>
    <row r="2467" s="3" customFormat="1" ht="18" customHeight="1" spans="1:6">
      <c r="A2467" s="14">
        <v>2464</v>
      </c>
      <c r="B2467" s="14" t="s">
        <v>7</v>
      </c>
      <c r="C2467" s="110" t="s">
        <v>3391</v>
      </c>
      <c r="D2467" s="45" t="s">
        <v>3148</v>
      </c>
      <c r="E2467" s="119">
        <v>30</v>
      </c>
      <c r="F2467" s="14"/>
    </row>
    <row r="2468" s="3" customFormat="1" ht="18" customHeight="1" spans="1:6">
      <c r="A2468" s="14">
        <v>2465</v>
      </c>
      <c r="B2468" s="14" t="s">
        <v>7</v>
      </c>
      <c r="C2468" s="44" t="s">
        <v>3392</v>
      </c>
      <c r="D2468" s="45" t="s">
        <v>1002</v>
      </c>
      <c r="E2468" s="119">
        <v>30</v>
      </c>
      <c r="F2468" s="14"/>
    </row>
    <row r="2469" s="3" customFormat="1" ht="18" customHeight="1" spans="1:6">
      <c r="A2469" s="14">
        <v>2466</v>
      </c>
      <c r="B2469" s="14" t="s">
        <v>7</v>
      </c>
      <c r="C2469" s="44" t="s">
        <v>3393</v>
      </c>
      <c r="D2469" s="45" t="s">
        <v>2720</v>
      </c>
      <c r="E2469" s="108">
        <v>30</v>
      </c>
      <c r="F2469" s="14"/>
    </row>
    <row r="2470" s="3" customFormat="1" ht="18" customHeight="1" spans="1:6">
      <c r="A2470" s="14">
        <v>2467</v>
      </c>
      <c r="B2470" s="14" t="s">
        <v>7</v>
      </c>
      <c r="C2470" s="44" t="s">
        <v>3394</v>
      </c>
      <c r="D2470" s="45" t="s">
        <v>261</v>
      </c>
      <c r="E2470" s="119">
        <v>30</v>
      </c>
      <c r="F2470" s="14"/>
    </row>
    <row r="2471" s="3" customFormat="1" ht="18" customHeight="1" spans="1:6">
      <c r="A2471" s="14">
        <v>2468</v>
      </c>
      <c r="B2471" s="14" t="s">
        <v>7</v>
      </c>
      <c r="C2471" s="44" t="s">
        <v>3395</v>
      </c>
      <c r="D2471" s="45" t="s">
        <v>2260</v>
      </c>
      <c r="E2471" s="119">
        <v>30</v>
      </c>
      <c r="F2471" s="14"/>
    </row>
    <row r="2472" s="3" customFormat="1" ht="18" customHeight="1" spans="1:6">
      <c r="A2472" s="14">
        <v>2469</v>
      </c>
      <c r="B2472" s="14" t="s">
        <v>7</v>
      </c>
      <c r="C2472" s="81" t="s">
        <v>3396</v>
      </c>
      <c r="D2472" s="45" t="s">
        <v>3397</v>
      </c>
      <c r="E2472" s="108">
        <v>30</v>
      </c>
      <c r="F2472" s="14"/>
    </row>
    <row r="2473" s="3" customFormat="1" ht="18" customHeight="1" spans="1:6">
      <c r="A2473" s="14">
        <v>2470</v>
      </c>
      <c r="B2473" s="14" t="s">
        <v>7</v>
      </c>
      <c r="C2473" s="44" t="s">
        <v>3398</v>
      </c>
      <c r="D2473" s="45" t="s">
        <v>3004</v>
      </c>
      <c r="E2473" s="119">
        <v>30</v>
      </c>
      <c r="F2473" s="14"/>
    </row>
    <row r="2474" s="3" customFormat="1" ht="18" customHeight="1" spans="1:6">
      <c r="A2474" s="14">
        <v>2471</v>
      </c>
      <c r="B2474" s="14" t="s">
        <v>7</v>
      </c>
      <c r="C2474" s="44" t="s">
        <v>3399</v>
      </c>
      <c r="D2474" s="45" t="s">
        <v>2894</v>
      </c>
      <c r="E2474" s="119">
        <v>30</v>
      </c>
      <c r="F2474" s="14"/>
    </row>
    <row r="2475" s="3" customFormat="1" ht="18" customHeight="1" spans="1:6">
      <c r="A2475" s="14">
        <v>2472</v>
      </c>
      <c r="B2475" s="14" t="s">
        <v>7</v>
      </c>
      <c r="C2475" s="44" t="s">
        <v>3400</v>
      </c>
      <c r="D2475" s="45" t="s">
        <v>140</v>
      </c>
      <c r="E2475" s="108">
        <v>30</v>
      </c>
      <c r="F2475" s="14"/>
    </row>
    <row r="2476" s="3" customFormat="1" ht="18" customHeight="1" spans="1:6">
      <c r="A2476" s="14">
        <v>2473</v>
      </c>
      <c r="B2476" s="14" t="s">
        <v>7</v>
      </c>
      <c r="C2476" s="44" t="s">
        <v>3401</v>
      </c>
      <c r="D2476" s="45" t="s">
        <v>69</v>
      </c>
      <c r="E2476" s="119">
        <v>30</v>
      </c>
      <c r="F2476" s="14"/>
    </row>
    <row r="2477" s="3" customFormat="1" ht="18" customHeight="1" spans="1:6">
      <c r="A2477" s="14">
        <v>2474</v>
      </c>
      <c r="B2477" s="14" t="s">
        <v>7</v>
      </c>
      <c r="C2477" s="44" t="s">
        <v>3402</v>
      </c>
      <c r="D2477" s="45" t="s">
        <v>312</v>
      </c>
      <c r="E2477" s="119">
        <v>30</v>
      </c>
      <c r="F2477" s="14"/>
    </row>
    <row r="2478" s="3" customFormat="1" ht="18" customHeight="1" spans="1:6">
      <c r="A2478" s="14">
        <v>2475</v>
      </c>
      <c r="B2478" s="14" t="s">
        <v>7</v>
      </c>
      <c r="C2478" s="44" t="s">
        <v>3403</v>
      </c>
      <c r="D2478" s="45" t="s">
        <v>312</v>
      </c>
      <c r="E2478" s="108">
        <v>30</v>
      </c>
      <c r="F2478" s="14"/>
    </row>
    <row r="2479" s="3" customFormat="1" ht="18" customHeight="1" spans="1:6">
      <c r="A2479" s="14">
        <v>2476</v>
      </c>
      <c r="B2479" s="14" t="s">
        <v>7</v>
      </c>
      <c r="C2479" s="83" t="s">
        <v>3404</v>
      </c>
      <c r="D2479" s="84" t="s">
        <v>912</v>
      </c>
      <c r="E2479" s="119">
        <v>30</v>
      </c>
      <c r="F2479" s="121"/>
    </row>
    <row r="2480" s="3" customFormat="1" ht="18" customHeight="1" spans="1:6">
      <c r="A2480" s="14">
        <v>2477</v>
      </c>
      <c r="B2480" s="14" t="s">
        <v>7</v>
      </c>
      <c r="C2480" s="44" t="s">
        <v>3405</v>
      </c>
      <c r="D2480" s="45" t="s">
        <v>821</v>
      </c>
      <c r="E2480" s="119">
        <v>30</v>
      </c>
      <c r="F2480" s="121"/>
    </row>
    <row r="2481" s="3" customFormat="1" ht="18" customHeight="1" spans="1:6">
      <c r="A2481" s="14">
        <v>2478</v>
      </c>
      <c r="B2481" s="14" t="s">
        <v>7</v>
      </c>
      <c r="C2481" s="113" t="s">
        <v>3406</v>
      </c>
      <c r="D2481" s="114" t="s">
        <v>666</v>
      </c>
      <c r="E2481" s="108">
        <v>30</v>
      </c>
      <c r="F2481" s="121"/>
    </row>
    <row r="2482" s="3" customFormat="1" ht="18" customHeight="1" spans="1:6">
      <c r="A2482" s="14">
        <v>2479</v>
      </c>
      <c r="B2482" s="14" t="s">
        <v>7</v>
      </c>
      <c r="C2482" s="44" t="s">
        <v>3407</v>
      </c>
      <c r="D2482" s="45" t="s">
        <v>1391</v>
      </c>
      <c r="E2482" s="119">
        <v>30</v>
      </c>
      <c r="F2482" s="121"/>
    </row>
    <row r="2483" s="3" customFormat="1" ht="18" customHeight="1" spans="1:6">
      <c r="A2483" s="14">
        <v>2480</v>
      </c>
      <c r="B2483" s="14" t="s">
        <v>7</v>
      </c>
      <c r="C2483" s="81" t="s">
        <v>3408</v>
      </c>
      <c r="D2483" s="45" t="s">
        <v>755</v>
      </c>
      <c r="E2483" s="119">
        <v>30</v>
      </c>
      <c r="F2483" s="121"/>
    </row>
    <row r="2484" s="3" customFormat="1" ht="18" customHeight="1" spans="1:6">
      <c r="A2484" s="14">
        <v>2481</v>
      </c>
      <c r="B2484" s="14" t="s">
        <v>7</v>
      </c>
      <c r="C2484" s="81" t="s">
        <v>3409</v>
      </c>
      <c r="D2484" s="45" t="s">
        <v>3410</v>
      </c>
      <c r="E2484" s="108">
        <v>30</v>
      </c>
      <c r="F2484" s="121"/>
    </row>
    <row r="2485" s="3" customFormat="1" ht="18" customHeight="1" spans="1:6">
      <c r="A2485" s="14">
        <v>2482</v>
      </c>
      <c r="B2485" s="14" t="s">
        <v>7</v>
      </c>
      <c r="C2485" s="44" t="s">
        <v>3411</v>
      </c>
      <c r="D2485" s="45" t="s">
        <v>3132</v>
      </c>
      <c r="E2485" s="119">
        <v>30</v>
      </c>
      <c r="F2485" s="121"/>
    </row>
    <row r="2486" s="3" customFormat="1" ht="18" customHeight="1" spans="1:6">
      <c r="A2486" s="14">
        <v>2483</v>
      </c>
      <c r="B2486" s="14" t="s">
        <v>7</v>
      </c>
      <c r="C2486" s="44" t="s">
        <v>3412</v>
      </c>
      <c r="D2486" s="45" t="s">
        <v>736</v>
      </c>
      <c r="E2486" s="119">
        <v>30</v>
      </c>
      <c r="F2486" s="121"/>
    </row>
    <row r="2487" s="3" customFormat="1" ht="18" customHeight="1" spans="1:6">
      <c r="A2487" s="14">
        <v>2484</v>
      </c>
      <c r="B2487" s="14" t="s">
        <v>7</v>
      </c>
      <c r="C2487" s="44" t="s">
        <v>3413</v>
      </c>
      <c r="D2487" s="45" t="s">
        <v>736</v>
      </c>
      <c r="E2487" s="108">
        <v>30</v>
      </c>
      <c r="F2487" s="121"/>
    </row>
    <row r="2488" s="3" customFormat="1" ht="18" customHeight="1" spans="1:10">
      <c r="A2488" s="14">
        <v>2485</v>
      </c>
      <c r="B2488" s="14" t="s">
        <v>7</v>
      </c>
      <c r="C2488" s="44" t="s">
        <v>3414</v>
      </c>
      <c r="D2488" s="45" t="s">
        <v>3415</v>
      </c>
      <c r="E2488" s="119">
        <v>30</v>
      </c>
      <c r="F2488" s="121"/>
      <c r="J2488" s="123"/>
    </row>
    <row r="2489" s="3" customFormat="1" ht="18" customHeight="1" spans="1:6">
      <c r="A2489" s="14">
        <v>2486</v>
      </c>
      <c r="B2489" s="14" t="s">
        <v>7</v>
      </c>
      <c r="C2489" s="120" t="s">
        <v>3416</v>
      </c>
      <c r="D2489" s="45" t="s">
        <v>124</v>
      </c>
      <c r="E2489" s="119">
        <v>30</v>
      </c>
      <c r="F2489" s="121"/>
    </row>
    <row r="2490" s="3" customFormat="1" ht="18" customHeight="1" spans="1:6">
      <c r="A2490" s="14">
        <v>2487</v>
      </c>
      <c r="B2490" s="14" t="s">
        <v>7</v>
      </c>
      <c r="C2490" s="44" t="s">
        <v>234</v>
      </c>
      <c r="D2490" s="45" t="s">
        <v>3343</v>
      </c>
      <c r="E2490" s="108">
        <v>30</v>
      </c>
      <c r="F2490" s="14"/>
    </row>
    <row r="2491" s="3" customFormat="1" ht="18" customHeight="1" spans="1:6">
      <c r="A2491" s="14">
        <v>2488</v>
      </c>
      <c r="B2491" s="14" t="s">
        <v>7</v>
      </c>
      <c r="C2491" s="44" t="s">
        <v>3417</v>
      </c>
      <c r="D2491" s="45" t="s">
        <v>2527</v>
      </c>
      <c r="E2491" s="119">
        <v>30</v>
      </c>
      <c r="F2491" s="14"/>
    </row>
    <row r="2492" s="3" customFormat="1" ht="18" customHeight="1" spans="1:6">
      <c r="A2492" s="14">
        <v>2489</v>
      </c>
      <c r="B2492" s="14" t="s">
        <v>7</v>
      </c>
      <c r="C2492" s="15" t="s">
        <v>3418</v>
      </c>
      <c r="D2492" s="16" t="s">
        <v>1056</v>
      </c>
      <c r="E2492" s="17">
        <v>30</v>
      </c>
      <c r="F2492" s="14"/>
    </row>
    <row r="2493" s="3" customFormat="1" ht="18" customHeight="1" spans="1:6">
      <c r="A2493" s="14">
        <v>2490</v>
      </c>
      <c r="B2493" s="14" t="s">
        <v>7</v>
      </c>
      <c r="C2493" s="15" t="s">
        <v>3419</v>
      </c>
      <c r="D2493" s="16" t="s">
        <v>3420</v>
      </c>
      <c r="E2493" s="108">
        <v>30</v>
      </c>
      <c r="F2493" s="14"/>
    </row>
    <row r="2494" s="3" customFormat="1" ht="18" customHeight="1" spans="1:6">
      <c r="A2494" s="14">
        <v>2491</v>
      </c>
      <c r="B2494" s="14" t="s">
        <v>7</v>
      </c>
      <c r="C2494" s="44" t="s">
        <v>3421</v>
      </c>
      <c r="D2494" s="45" t="s">
        <v>3422</v>
      </c>
      <c r="E2494" s="119">
        <v>30</v>
      </c>
      <c r="F2494" s="14"/>
    </row>
    <row r="2495" s="3" customFormat="1" ht="18" customHeight="1" spans="1:6">
      <c r="A2495" s="14">
        <v>2492</v>
      </c>
      <c r="B2495" s="14" t="s">
        <v>7</v>
      </c>
      <c r="C2495" s="44" t="s">
        <v>3423</v>
      </c>
      <c r="D2495" s="45" t="s">
        <v>19</v>
      </c>
      <c r="E2495" s="108">
        <v>30</v>
      </c>
      <c r="F2495" s="122"/>
    </row>
    <row r="2496" s="3" customFormat="1" ht="18" customHeight="1" spans="1:6">
      <c r="A2496" s="14">
        <v>2493</v>
      </c>
      <c r="B2496" s="14" t="s">
        <v>7</v>
      </c>
      <c r="C2496" s="83" t="s">
        <v>3424</v>
      </c>
      <c r="D2496" s="84" t="s">
        <v>3425</v>
      </c>
      <c r="E2496" s="119">
        <v>30</v>
      </c>
      <c r="F2496" s="14"/>
    </row>
    <row r="2497" s="3" customFormat="1" ht="18" customHeight="1" spans="1:6">
      <c r="A2497" s="14">
        <v>2494</v>
      </c>
      <c r="B2497" s="14" t="s">
        <v>7</v>
      </c>
      <c r="C2497" s="83" t="s">
        <v>3426</v>
      </c>
      <c r="D2497" s="84" t="s">
        <v>1491</v>
      </c>
      <c r="E2497" s="108">
        <v>30</v>
      </c>
      <c r="F2497" s="14"/>
    </row>
    <row r="2498" s="3" customFormat="1" ht="18" customHeight="1" spans="1:6">
      <c r="A2498" s="14">
        <v>2495</v>
      </c>
      <c r="B2498" s="14" t="s">
        <v>7</v>
      </c>
      <c r="C2498" s="44" t="s">
        <v>3427</v>
      </c>
      <c r="D2498" s="45" t="s">
        <v>2429</v>
      </c>
      <c r="E2498" s="119">
        <v>30</v>
      </c>
      <c r="F2498" s="14"/>
    </row>
    <row r="2499" s="3" customFormat="1" ht="18" customHeight="1" spans="1:6">
      <c r="A2499" s="14">
        <v>2496</v>
      </c>
      <c r="B2499" s="14" t="s">
        <v>7</v>
      </c>
      <c r="C2499" s="44" t="s">
        <v>3428</v>
      </c>
      <c r="D2499" s="45" t="s">
        <v>473</v>
      </c>
      <c r="E2499" s="108">
        <v>30</v>
      </c>
      <c r="F2499" s="14"/>
    </row>
    <row r="2500" s="3" customFormat="1" ht="18" customHeight="1" spans="1:6">
      <c r="A2500" s="14">
        <v>2497</v>
      </c>
      <c r="B2500" s="14" t="s">
        <v>7</v>
      </c>
      <c r="C2500" s="44" t="s">
        <v>3429</v>
      </c>
      <c r="D2500" s="45" t="s">
        <v>2005</v>
      </c>
      <c r="E2500" s="119">
        <v>30</v>
      </c>
      <c r="F2500" s="14"/>
    </row>
    <row r="2501" s="3" customFormat="1" ht="18" customHeight="1" spans="1:6">
      <c r="A2501" s="14">
        <v>2498</v>
      </c>
      <c r="B2501" s="14" t="s">
        <v>7</v>
      </c>
      <c r="C2501" s="83" t="s">
        <v>3430</v>
      </c>
      <c r="D2501" s="45" t="s">
        <v>3052</v>
      </c>
      <c r="E2501" s="108">
        <v>30</v>
      </c>
      <c r="F2501" s="122"/>
    </row>
    <row r="2502" s="3" customFormat="1" ht="18" customHeight="1" spans="1:6">
      <c r="A2502" s="14">
        <v>2499</v>
      </c>
      <c r="B2502" s="14" t="s">
        <v>7</v>
      </c>
      <c r="C2502" s="81" t="s">
        <v>3431</v>
      </c>
      <c r="D2502" s="85" t="s">
        <v>81</v>
      </c>
      <c r="E2502" s="119">
        <v>30</v>
      </c>
      <c r="F2502" s="122"/>
    </row>
    <row r="2503" s="3" customFormat="1" ht="18" customHeight="1" spans="1:6">
      <c r="A2503" s="14">
        <v>2500</v>
      </c>
      <c r="B2503" s="14" t="s">
        <v>7</v>
      </c>
      <c r="C2503" s="83" t="s">
        <v>3432</v>
      </c>
      <c r="D2503" s="84" t="s">
        <v>81</v>
      </c>
      <c r="E2503" s="108">
        <v>30</v>
      </c>
      <c r="F2503" s="122"/>
    </row>
    <row r="2504" s="3" customFormat="1" ht="18" customHeight="1" spans="1:6">
      <c r="A2504" s="14">
        <v>2501</v>
      </c>
      <c r="B2504" s="14" t="s">
        <v>7</v>
      </c>
      <c r="C2504" s="83" t="s">
        <v>3433</v>
      </c>
      <c r="D2504" s="84" t="s">
        <v>163</v>
      </c>
      <c r="E2504" s="119">
        <v>30</v>
      </c>
      <c r="F2504" s="122"/>
    </row>
    <row r="2505" s="3" customFormat="1" ht="18" customHeight="1" spans="1:6">
      <c r="A2505" s="14">
        <v>2502</v>
      </c>
      <c r="B2505" s="14" t="s">
        <v>7</v>
      </c>
      <c r="C2505" s="44" t="s">
        <v>3434</v>
      </c>
      <c r="D2505" s="45" t="s">
        <v>343</v>
      </c>
      <c r="E2505" s="108">
        <v>30</v>
      </c>
      <c r="F2505" s="122"/>
    </row>
    <row r="2506" s="3" customFormat="1" ht="18" customHeight="1" spans="1:6">
      <c r="A2506" s="14">
        <v>2503</v>
      </c>
      <c r="B2506" s="14" t="s">
        <v>7</v>
      </c>
      <c r="C2506" s="83" t="s">
        <v>3435</v>
      </c>
      <c r="D2506" s="45" t="s">
        <v>3397</v>
      </c>
      <c r="E2506" s="119">
        <v>30</v>
      </c>
      <c r="F2506" s="122"/>
    </row>
    <row r="2507" s="3" customFormat="1" ht="18" customHeight="1" spans="1:6">
      <c r="A2507" s="14">
        <v>2504</v>
      </c>
      <c r="B2507" s="14" t="s">
        <v>7</v>
      </c>
      <c r="C2507" s="44" t="s">
        <v>3436</v>
      </c>
      <c r="D2507" s="45" t="s">
        <v>312</v>
      </c>
      <c r="E2507" s="108">
        <v>30</v>
      </c>
      <c r="F2507" s="14"/>
    </row>
    <row r="2508" s="3" customFormat="1" ht="18" customHeight="1" spans="1:6">
      <c r="A2508" s="14">
        <v>2505</v>
      </c>
      <c r="B2508" s="14" t="s">
        <v>7</v>
      </c>
      <c r="C2508" s="44" t="s">
        <v>3437</v>
      </c>
      <c r="D2508" s="45" t="s">
        <v>312</v>
      </c>
      <c r="E2508" s="119">
        <v>30</v>
      </c>
      <c r="F2508" s="14"/>
    </row>
    <row r="2509" s="3" customFormat="1" ht="18" customHeight="1" spans="1:6">
      <c r="A2509" s="14">
        <v>2506</v>
      </c>
      <c r="B2509" s="14" t="s">
        <v>7</v>
      </c>
      <c r="C2509" s="44" t="s">
        <v>3438</v>
      </c>
      <c r="D2509" s="45" t="s">
        <v>312</v>
      </c>
      <c r="E2509" s="108">
        <v>30</v>
      </c>
      <c r="F2509" s="122"/>
    </row>
    <row r="2510" s="3" customFormat="1" ht="18" customHeight="1" spans="1:6">
      <c r="A2510" s="14">
        <v>2507</v>
      </c>
      <c r="B2510" s="14" t="s">
        <v>7</v>
      </c>
      <c r="C2510" s="113" t="s">
        <v>3439</v>
      </c>
      <c r="D2510" s="114" t="s">
        <v>256</v>
      </c>
      <c r="E2510" s="119">
        <v>30</v>
      </c>
      <c r="F2510" s="122"/>
    </row>
    <row r="2511" s="3" customFormat="1" ht="18" customHeight="1" spans="1:6">
      <c r="A2511" s="14">
        <v>2508</v>
      </c>
      <c r="B2511" s="14" t="s">
        <v>7</v>
      </c>
      <c r="C2511" s="44" t="s">
        <v>3440</v>
      </c>
      <c r="D2511" s="45" t="s">
        <v>780</v>
      </c>
      <c r="E2511" s="108">
        <v>30</v>
      </c>
      <c r="F2511" s="14"/>
    </row>
    <row r="2512" s="3" customFormat="1" ht="18" customHeight="1" spans="1:6">
      <c r="A2512" s="14">
        <v>2509</v>
      </c>
      <c r="B2512" s="14" t="s">
        <v>7</v>
      </c>
      <c r="C2512" s="44" t="s">
        <v>3441</v>
      </c>
      <c r="D2512" s="114" t="s">
        <v>2774</v>
      </c>
      <c r="E2512" s="119">
        <v>30</v>
      </c>
      <c r="F2512" s="14"/>
    </row>
    <row r="2513" s="3" customFormat="1" ht="18" customHeight="1" spans="1:6">
      <c r="A2513" s="14">
        <v>2510</v>
      </c>
      <c r="B2513" s="14" t="s">
        <v>7</v>
      </c>
      <c r="C2513" s="44" t="s">
        <v>3442</v>
      </c>
      <c r="D2513" s="45" t="s">
        <v>2680</v>
      </c>
      <c r="E2513" s="108">
        <v>30</v>
      </c>
      <c r="F2513" s="14"/>
    </row>
    <row r="2514" s="3" customFormat="1" ht="18" customHeight="1" spans="1:6">
      <c r="A2514" s="14">
        <v>2511</v>
      </c>
      <c r="B2514" s="14" t="s">
        <v>7</v>
      </c>
      <c r="C2514" s="81" t="s">
        <v>3443</v>
      </c>
      <c r="D2514" s="45" t="s">
        <v>755</v>
      </c>
      <c r="E2514" s="119">
        <v>30</v>
      </c>
      <c r="F2514" s="14"/>
    </row>
    <row r="2515" s="3" customFormat="1" ht="18" customHeight="1" spans="1:6">
      <c r="A2515" s="14">
        <v>2512</v>
      </c>
      <c r="B2515" s="14" t="s">
        <v>7</v>
      </c>
      <c r="C2515" s="44" t="s">
        <v>3444</v>
      </c>
      <c r="D2515" s="45" t="s">
        <v>3038</v>
      </c>
      <c r="E2515" s="108">
        <v>30</v>
      </c>
      <c r="F2515" s="14"/>
    </row>
    <row r="2516" s="3" customFormat="1" ht="18" customHeight="1" spans="1:6">
      <c r="A2516" s="14">
        <v>2513</v>
      </c>
      <c r="B2516" s="14" t="s">
        <v>7</v>
      </c>
      <c r="C2516" s="44" t="s">
        <v>3445</v>
      </c>
      <c r="D2516" s="45" t="s">
        <v>2554</v>
      </c>
      <c r="E2516" s="119">
        <v>30</v>
      </c>
      <c r="F2516" s="14"/>
    </row>
    <row r="2517" s="3" customFormat="1" ht="18" customHeight="1" spans="1:6">
      <c r="A2517" s="14">
        <v>2514</v>
      </c>
      <c r="B2517" s="14" t="s">
        <v>7</v>
      </c>
      <c r="C2517" s="44" t="s">
        <v>3446</v>
      </c>
      <c r="D2517" s="45" t="s">
        <v>3447</v>
      </c>
      <c r="E2517" s="108">
        <v>30</v>
      </c>
      <c r="F2517" s="14"/>
    </row>
    <row r="2518" s="3" customFormat="1" ht="18" customHeight="1" spans="1:6">
      <c r="A2518" s="14">
        <v>2515</v>
      </c>
      <c r="B2518" s="14" t="s">
        <v>7</v>
      </c>
      <c r="C2518" s="44" t="s">
        <v>3448</v>
      </c>
      <c r="D2518" s="45" t="s">
        <v>75</v>
      </c>
      <c r="E2518" s="119">
        <v>30</v>
      </c>
      <c r="F2518" s="14"/>
    </row>
    <row r="2519" s="3" customFormat="1" ht="18" customHeight="1" spans="1:6">
      <c r="A2519" s="14">
        <v>2516</v>
      </c>
      <c r="B2519" s="14" t="s">
        <v>7</v>
      </c>
      <c r="C2519" s="81" t="s">
        <v>3449</v>
      </c>
      <c r="D2519" s="45" t="s">
        <v>3221</v>
      </c>
      <c r="E2519" s="108">
        <v>30</v>
      </c>
      <c r="F2519" s="122"/>
    </row>
    <row r="2520" s="3" customFormat="1" ht="18" customHeight="1" spans="1:6">
      <c r="A2520" s="14">
        <v>2517</v>
      </c>
      <c r="B2520" s="14" t="s">
        <v>7</v>
      </c>
      <c r="C2520" s="81" t="s">
        <v>3450</v>
      </c>
      <c r="D2520" s="45" t="s">
        <v>2671</v>
      </c>
      <c r="E2520" s="119">
        <v>30</v>
      </c>
      <c r="F2520" s="122"/>
    </row>
    <row r="2521" s="3" customFormat="1" ht="65" customHeight="1" spans="1:6">
      <c r="A2521" s="14">
        <v>2518</v>
      </c>
      <c r="B2521" s="14" t="s">
        <v>7</v>
      </c>
      <c r="C2521" s="15" t="s">
        <v>3451</v>
      </c>
      <c r="D2521" s="16" t="s">
        <v>3452</v>
      </c>
      <c r="E2521" s="17">
        <v>330</v>
      </c>
      <c r="F2521" s="122" t="s">
        <v>3453</v>
      </c>
    </row>
    <row r="2522" s="3" customFormat="1" ht="18" customHeight="1" spans="1:6">
      <c r="A2522" s="14">
        <v>2519</v>
      </c>
      <c r="B2522" s="14" t="s">
        <v>7</v>
      </c>
      <c r="C2522" s="15" t="s">
        <v>3454</v>
      </c>
      <c r="D2522" s="16" t="s">
        <v>2535</v>
      </c>
      <c r="E2522" s="17">
        <v>30</v>
      </c>
      <c r="F2522" s="122"/>
    </row>
    <row r="2523" s="3" customFormat="1" ht="18" customHeight="1" spans="1:6">
      <c r="A2523" s="14">
        <v>2520</v>
      </c>
      <c r="B2523" s="14" t="s">
        <v>7</v>
      </c>
      <c r="C2523" s="15" t="s">
        <v>3455</v>
      </c>
      <c r="D2523" s="16" t="s">
        <v>2535</v>
      </c>
      <c r="E2523" s="17">
        <v>30</v>
      </c>
      <c r="F2523" s="122"/>
    </row>
    <row r="2524" s="3" customFormat="1" ht="18" customHeight="1" spans="1:6">
      <c r="A2524" s="14">
        <v>2521</v>
      </c>
      <c r="B2524" s="14" t="s">
        <v>7</v>
      </c>
      <c r="C2524" s="44" t="s">
        <v>3456</v>
      </c>
      <c r="D2524" s="45" t="s">
        <v>3447</v>
      </c>
      <c r="E2524" s="108">
        <v>30</v>
      </c>
      <c r="F2524" s="122"/>
    </row>
    <row r="2525" s="3" customFormat="1" ht="18" customHeight="1" spans="1:6">
      <c r="A2525" s="14">
        <v>2522</v>
      </c>
      <c r="B2525" s="14" t="s">
        <v>7</v>
      </c>
      <c r="C2525" s="51" t="s">
        <v>3457</v>
      </c>
      <c r="D2525" s="51" t="s">
        <v>3458</v>
      </c>
      <c r="E2525" s="119">
        <v>30</v>
      </c>
      <c r="F2525" s="124"/>
    </row>
    <row r="2526" s="3" customFormat="1" ht="18" customHeight="1" spans="1:6">
      <c r="A2526" s="14">
        <v>2523</v>
      </c>
      <c r="B2526" s="14" t="s">
        <v>7</v>
      </c>
      <c r="C2526" s="51" t="s">
        <v>3459</v>
      </c>
      <c r="D2526" s="51" t="s">
        <v>837</v>
      </c>
      <c r="E2526" s="108">
        <v>30</v>
      </c>
      <c r="F2526" s="14"/>
    </row>
    <row r="2527" s="3" customFormat="1" ht="18" customHeight="1" spans="1:6">
      <c r="A2527" s="14">
        <v>2524</v>
      </c>
      <c r="B2527" s="14" t="s">
        <v>7</v>
      </c>
      <c r="C2527" s="125" t="s">
        <v>3460</v>
      </c>
      <c r="D2527" s="16" t="s">
        <v>625</v>
      </c>
      <c r="E2527" s="119">
        <v>30</v>
      </c>
      <c r="F2527" s="14"/>
    </row>
    <row r="2528" s="3" customFormat="1" ht="18" customHeight="1" spans="1:6">
      <c r="A2528" s="14">
        <v>2525</v>
      </c>
      <c r="B2528" s="14" t="s">
        <v>7</v>
      </c>
      <c r="C2528" s="44" t="s">
        <v>3461</v>
      </c>
      <c r="D2528" s="44" t="s">
        <v>3462</v>
      </c>
      <c r="E2528" s="108">
        <v>30</v>
      </c>
      <c r="F2528" s="14"/>
    </row>
    <row r="2529" s="3" customFormat="1" ht="18" customHeight="1" spans="1:6">
      <c r="A2529" s="14">
        <v>2526</v>
      </c>
      <c r="B2529" s="14" t="s">
        <v>7</v>
      </c>
      <c r="C2529" s="44" t="s">
        <v>3463</v>
      </c>
      <c r="D2529" s="44" t="s">
        <v>3464</v>
      </c>
      <c r="E2529" s="119">
        <v>30</v>
      </c>
      <c r="F2529" s="14"/>
    </row>
    <row r="2530" s="3" customFormat="1" ht="18" customHeight="1" spans="1:6">
      <c r="A2530" s="14">
        <v>2527</v>
      </c>
      <c r="B2530" s="14" t="s">
        <v>7</v>
      </c>
      <c r="C2530" s="44" t="s">
        <v>3465</v>
      </c>
      <c r="D2530" s="44" t="s">
        <v>3353</v>
      </c>
      <c r="E2530" s="108">
        <v>30</v>
      </c>
      <c r="F2530" s="14"/>
    </row>
    <row r="2531" s="3" customFormat="1" ht="18" customHeight="1" spans="1:6">
      <c r="A2531" s="14">
        <v>2528</v>
      </c>
      <c r="B2531" s="14" t="s">
        <v>7</v>
      </c>
      <c r="C2531" s="44" t="s">
        <v>3466</v>
      </c>
      <c r="D2531" s="44" t="s">
        <v>2610</v>
      </c>
      <c r="E2531" s="119">
        <v>30</v>
      </c>
      <c r="F2531" s="14"/>
    </row>
    <row r="2532" s="3" customFormat="1" ht="18" customHeight="1" spans="1:6">
      <c r="A2532" s="14">
        <v>2529</v>
      </c>
      <c r="B2532" s="14" t="s">
        <v>7</v>
      </c>
      <c r="C2532" s="110" t="s">
        <v>3467</v>
      </c>
      <c r="D2532" s="45" t="s">
        <v>909</v>
      </c>
      <c r="E2532" s="108">
        <v>30</v>
      </c>
      <c r="F2532" s="14"/>
    </row>
    <row r="2533" s="3" customFormat="1" ht="18" customHeight="1" spans="1:6">
      <c r="A2533" s="14">
        <v>2530</v>
      </c>
      <c r="B2533" s="14" t="s">
        <v>7</v>
      </c>
      <c r="C2533" s="110" t="s">
        <v>1298</v>
      </c>
      <c r="D2533" s="45" t="s">
        <v>611</v>
      </c>
      <c r="E2533" s="119">
        <v>30</v>
      </c>
      <c r="F2533" s="14"/>
    </row>
    <row r="2534" s="3" customFormat="1" ht="18" customHeight="1" spans="1:6">
      <c r="A2534" s="14">
        <v>2531</v>
      </c>
      <c r="B2534" s="14" t="s">
        <v>7</v>
      </c>
      <c r="C2534" s="110" t="s">
        <v>3468</v>
      </c>
      <c r="D2534" s="45" t="s">
        <v>3469</v>
      </c>
      <c r="E2534" s="108">
        <v>30</v>
      </c>
      <c r="F2534" s="14"/>
    </row>
    <row r="2535" s="3" customFormat="1" ht="18" customHeight="1" spans="1:6">
      <c r="A2535" s="14">
        <v>2532</v>
      </c>
      <c r="B2535" s="14" t="s">
        <v>7</v>
      </c>
      <c r="C2535" s="110" t="s">
        <v>3470</v>
      </c>
      <c r="D2535" s="45" t="s">
        <v>3471</v>
      </c>
      <c r="E2535" s="119">
        <v>30</v>
      </c>
      <c r="F2535" s="14"/>
    </row>
    <row r="2536" s="3" customFormat="1" ht="18" customHeight="1" spans="1:6">
      <c r="A2536" s="14">
        <v>2533</v>
      </c>
      <c r="B2536" s="14" t="s">
        <v>7</v>
      </c>
      <c r="C2536" s="44" t="s">
        <v>3472</v>
      </c>
      <c r="D2536" s="44" t="s">
        <v>3473</v>
      </c>
      <c r="E2536" s="108">
        <v>30</v>
      </c>
      <c r="F2536" s="14"/>
    </row>
    <row r="2537" s="3" customFormat="1" ht="18" customHeight="1" spans="1:6">
      <c r="A2537" s="14">
        <v>2534</v>
      </c>
      <c r="B2537" s="14" t="s">
        <v>7</v>
      </c>
      <c r="C2537" s="44" t="s">
        <v>3474</v>
      </c>
      <c r="D2537" s="45" t="s">
        <v>3475</v>
      </c>
      <c r="E2537" s="119">
        <v>30</v>
      </c>
      <c r="F2537" s="14"/>
    </row>
    <row r="2538" s="3" customFormat="1" ht="18" customHeight="1" spans="1:6">
      <c r="A2538" s="14">
        <v>2535</v>
      </c>
      <c r="B2538" s="14" t="s">
        <v>7</v>
      </c>
      <c r="C2538" s="126" t="s">
        <v>3348</v>
      </c>
      <c r="D2538" s="16" t="s">
        <v>3476</v>
      </c>
      <c r="E2538" s="108">
        <v>30</v>
      </c>
      <c r="F2538" s="14"/>
    </row>
    <row r="2539" s="3" customFormat="1" ht="18" customHeight="1" spans="1:6">
      <c r="A2539" s="14">
        <v>2536</v>
      </c>
      <c r="B2539" s="14" t="s">
        <v>7</v>
      </c>
      <c r="C2539" s="81" t="s">
        <v>3477</v>
      </c>
      <c r="D2539" s="45" t="s">
        <v>3478</v>
      </c>
      <c r="E2539" s="119">
        <v>30</v>
      </c>
      <c r="F2539" s="14"/>
    </row>
    <row r="2540" s="3" customFormat="1" ht="18" customHeight="1" spans="1:6">
      <c r="A2540" s="14">
        <v>2537</v>
      </c>
      <c r="B2540" s="14" t="s">
        <v>7</v>
      </c>
      <c r="C2540" s="15" t="s">
        <v>3479</v>
      </c>
      <c r="D2540" s="127" t="s">
        <v>245</v>
      </c>
      <c r="E2540" s="89">
        <v>100</v>
      </c>
      <c r="F2540" s="14"/>
    </row>
    <row r="2541" s="3" customFormat="1" ht="18" customHeight="1" spans="1:6">
      <c r="A2541" s="14">
        <v>2538</v>
      </c>
      <c r="B2541" s="14" t="s">
        <v>7</v>
      </c>
      <c r="C2541" s="15" t="s">
        <v>3480</v>
      </c>
      <c r="D2541" s="16" t="s">
        <v>551</v>
      </c>
      <c r="E2541" s="89">
        <v>100</v>
      </c>
      <c r="F2541" s="14"/>
    </row>
    <row r="2542" s="3" customFormat="1" ht="18" customHeight="1" spans="1:6">
      <c r="A2542" s="14">
        <v>2539</v>
      </c>
      <c r="B2542" s="14" t="s">
        <v>7</v>
      </c>
      <c r="C2542" s="15" t="s">
        <v>3481</v>
      </c>
      <c r="D2542" s="16" t="s">
        <v>502</v>
      </c>
      <c r="E2542" s="89">
        <v>100</v>
      </c>
      <c r="F2542" s="14"/>
    </row>
    <row r="2543" s="3" customFormat="1" ht="18" customHeight="1" spans="1:6">
      <c r="A2543" s="14">
        <v>2540</v>
      </c>
      <c r="B2543" s="14" t="s">
        <v>7</v>
      </c>
      <c r="C2543" s="15" t="s">
        <v>3482</v>
      </c>
      <c r="D2543" s="16" t="s">
        <v>317</v>
      </c>
      <c r="E2543" s="89">
        <v>100</v>
      </c>
      <c r="F2543" s="14"/>
    </row>
    <row r="2544" s="3" customFormat="1" ht="18" customHeight="1" spans="1:6">
      <c r="A2544" s="14">
        <v>2541</v>
      </c>
      <c r="B2544" s="14" t="s">
        <v>7</v>
      </c>
      <c r="C2544" s="15" t="s">
        <v>3483</v>
      </c>
      <c r="D2544" s="16" t="s">
        <v>3484</v>
      </c>
      <c r="E2544" s="89">
        <v>100</v>
      </c>
      <c r="F2544" s="14"/>
    </row>
    <row r="2545" s="3" customFormat="1" ht="18" customHeight="1" spans="1:6">
      <c r="A2545" s="14">
        <v>2542</v>
      </c>
      <c r="B2545" s="14" t="s">
        <v>7</v>
      </c>
      <c r="C2545" s="15" t="s">
        <v>3485</v>
      </c>
      <c r="D2545" s="16" t="s">
        <v>1476</v>
      </c>
      <c r="E2545" s="89">
        <v>100</v>
      </c>
      <c r="F2545" s="14"/>
    </row>
    <row r="2546" s="3" customFormat="1" ht="18" customHeight="1" spans="1:6">
      <c r="A2546" s="14">
        <v>2543</v>
      </c>
      <c r="B2546" s="14" t="s">
        <v>7</v>
      </c>
      <c r="C2546" s="15" t="s">
        <v>3486</v>
      </c>
      <c r="D2546" s="16" t="s">
        <v>154</v>
      </c>
      <c r="E2546" s="89">
        <v>100</v>
      </c>
      <c r="F2546" s="14"/>
    </row>
    <row r="2547" s="3" customFormat="1" ht="18" customHeight="1" spans="1:6">
      <c r="A2547" s="14">
        <v>2544</v>
      </c>
      <c r="B2547" s="14" t="s">
        <v>7</v>
      </c>
      <c r="C2547" s="15" t="s">
        <v>3487</v>
      </c>
      <c r="D2547" s="16" t="s">
        <v>245</v>
      </c>
      <c r="E2547" s="89">
        <v>100</v>
      </c>
      <c r="F2547" s="14"/>
    </row>
    <row r="2548" s="3" customFormat="1" ht="18" customHeight="1" spans="1:6">
      <c r="A2548" s="14">
        <v>2545</v>
      </c>
      <c r="B2548" s="14" t="s">
        <v>7</v>
      </c>
      <c r="C2548" s="15" t="s">
        <v>3488</v>
      </c>
      <c r="D2548" s="16" t="s">
        <v>2455</v>
      </c>
      <c r="E2548" s="89">
        <v>100</v>
      </c>
      <c r="F2548" s="14"/>
    </row>
    <row r="2549" s="3" customFormat="1" ht="18" customHeight="1" spans="1:6">
      <c r="A2549" s="14">
        <v>2546</v>
      </c>
      <c r="B2549" s="14" t="s">
        <v>7</v>
      </c>
      <c r="C2549" s="15" t="s">
        <v>3489</v>
      </c>
      <c r="D2549" s="16" t="s">
        <v>1015</v>
      </c>
      <c r="E2549" s="89">
        <v>100</v>
      </c>
      <c r="F2549" s="14"/>
    </row>
    <row r="2550" s="3" customFormat="1" ht="18" customHeight="1" spans="1:6">
      <c r="A2550" s="14">
        <v>2547</v>
      </c>
      <c r="B2550" s="14" t="s">
        <v>7</v>
      </c>
      <c r="C2550" s="15" t="s">
        <v>3490</v>
      </c>
      <c r="D2550" s="16" t="s">
        <v>108</v>
      </c>
      <c r="E2550" s="89">
        <v>100</v>
      </c>
      <c r="F2550" s="14"/>
    </row>
    <row r="2551" s="3" customFormat="1" ht="18" customHeight="1" spans="1:6">
      <c r="A2551" s="14">
        <v>2548</v>
      </c>
      <c r="B2551" s="14" t="s">
        <v>7</v>
      </c>
      <c r="C2551" s="15" t="s">
        <v>3491</v>
      </c>
      <c r="D2551" s="16" t="s">
        <v>63</v>
      </c>
      <c r="E2551" s="89">
        <v>100</v>
      </c>
      <c r="F2551" s="14"/>
    </row>
    <row r="2552" s="3" customFormat="1" ht="18" customHeight="1" spans="1:6">
      <c r="A2552" s="14">
        <v>2549</v>
      </c>
      <c r="B2552" s="14" t="s">
        <v>7</v>
      </c>
      <c r="C2552" s="15" t="s">
        <v>3492</v>
      </c>
      <c r="D2552" s="16" t="s">
        <v>3493</v>
      </c>
      <c r="E2552" s="89">
        <v>100</v>
      </c>
      <c r="F2552" s="14"/>
    </row>
    <row r="2553" s="3" customFormat="1" ht="18" customHeight="1" spans="1:6">
      <c r="A2553" s="14">
        <v>2550</v>
      </c>
      <c r="B2553" s="14" t="s">
        <v>7</v>
      </c>
      <c r="C2553" s="15" t="s">
        <v>3494</v>
      </c>
      <c r="D2553" s="16" t="s">
        <v>301</v>
      </c>
      <c r="E2553" s="89">
        <v>100</v>
      </c>
      <c r="F2553" s="14"/>
    </row>
    <row r="2554" s="3" customFormat="1" ht="18" customHeight="1" spans="1:6">
      <c r="A2554" s="14">
        <v>2551</v>
      </c>
      <c r="B2554" s="14" t="s">
        <v>7</v>
      </c>
      <c r="C2554" s="44" t="s">
        <v>3495</v>
      </c>
      <c r="D2554" s="45" t="s">
        <v>190</v>
      </c>
      <c r="E2554" s="89">
        <v>100</v>
      </c>
      <c r="F2554" s="14"/>
    </row>
    <row r="2555" s="3" customFormat="1" ht="18" customHeight="1" spans="1:6">
      <c r="A2555" s="14">
        <v>2552</v>
      </c>
      <c r="B2555" s="14" t="s">
        <v>7</v>
      </c>
      <c r="C2555" s="15" t="s">
        <v>2852</v>
      </c>
      <c r="D2555" s="16" t="s">
        <v>231</v>
      </c>
      <c r="E2555" s="89">
        <v>100</v>
      </c>
      <c r="F2555" s="14"/>
    </row>
    <row r="2556" s="3" customFormat="1" ht="18" customHeight="1" spans="1:6">
      <c r="A2556" s="14">
        <v>2553</v>
      </c>
      <c r="B2556" s="14" t="s">
        <v>7</v>
      </c>
      <c r="C2556" s="15" t="s">
        <v>3496</v>
      </c>
      <c r="D2556" s="16" t="s">
        <v>247</v>
      </c>
      <c r="E2556" s="89">
        <v>100</v>
      </c>
      <c r="F2556" s="14"/>
    </row>
    <row r="2557" s="3" customFormat="1" ht="18" customHeight="1" spans="1:6">
      <c r="A2557" s="14">
        <v>2554</v>
      </c>
      <c r="B2557" s="14" t="s">
        <v>7</v>
      </c>
      <c r="C2557" s="15" t="s">
        <v>3497</v>
      </c>
      <c r="D2557" s="15" t="s">
        <v>545</v>
      </c>
      <c r="E2557" s="89">
        <v>100</v>
      </c>
      <c r="F2557" s="14"/>
    </row>
    <row r="2558" s="3" customFormat="1" ht="18" customHeight="1" spans="1:6">
      <c r="A2558" s="14">
        <v>2555</v>
      </c>
      <c r="B2558" s="14" t="s">
        <v>7</v>
      </c>
      <c r="C2558" s="15" t="s">
        <v>3498</v>
      </c>
      <c r="D2558" s="16" t="s">
        <v>53</v>
      </c>
      <c r="E2558" s="89">
        <v>100</v>
      </c>
      <c r="F2558" s="14"/>
    </row>
    <row r="2559" s="3" customFormat="1" ht="18" customHeight="1" spans="1:6">
      <c r="A2559" s="14">
        <v>2556</v>
      </c>
      <c r="B2559" s="14" t="s">
        <v>7</v>
      </c>
      <c r="C2559" s="44" t="s">
        <v>469</v>
      </c>
      <c r="D2559" s="45" t="s">
        <v>85</v>
      </c>
      <c r="E2559" s="89">
        <v>100</v>
      </c>
      <c r="F2559" s="14"/>
    </row>
    <row r="2560" s="3" customFormat="1" ht="18" customHeight="1" spans="1:6">
      <c r="A2560" s="14">
        <v>2557</v>
      </c>
      <c r="B2560" s="14" t="s">
        <v>7</v>
      </c>
      <c r="C2560" s="15" t="s">
        <v>3499</v>
      </c>
      <c r="D2560" s="16" t="s">
        <v>273</v>
      </c>
      <c r="E2560" s="89">
        <v>100</v>
      </c>
      <c r="F2560" s="14"/>
    </row>
    <row r="2561" s="3" customFormat="1" ht="18" customHeight="1" spans="1:6">
      <c r="A2561" s="14">
        <v>2558</v>
      </c>
      <c r="B2561" s="14" t="s">
        <v>7</v>
      </c>
      <c r="C2561" s="15" t="s">
        <v>3500</v>
      </c>
      <c r="D2561" s="16" t="s">
        <v>791</v>
      </c>
      <c r="E2561" s="89">
        <v>100</v>
      </c>
      <c r="F2561" s="14"/>
    </row>
    <row r="2562" s="3" customFormat="1" ht="18" customHeight="1" spans="1:6">
      <c r="A2562" s="14">
        <v>2559</v>
      </c>
      <c r="B2562" s="14" t="s">
        <v>7</v>
      </c>
      <c r="C2562" s="15" t="s">
        <v>3501</v>
      </c>
      <c r="D2562" s="16" t="s">
        <v>2089</v>
      </c>
      <c r="E2562" s="89">
        <v>100</v>
      </c>
      <c r="F2562" s="14"/>
    </row>
    <row r="2563" s="3" customFormat="1" ht="18" customHeight="1" spans="1:6">
      <c r="A2563" s="14">
        <v>2560</v>
      </c>
      <c r="B2563" s="14" t="s">
        <v>7</v>
      </c>
      <c r="C2563" s="15" t="s">
        <v>3502</v>
      </c>
      <c r="D2563" s="16" t="s">
        <v>138</v>
      </c>
      <c r="E2563" s="89">
        <v>100</v>
      </c>
      <c r="F2563" s="14"/>
    </row>
    <row r="2564" s="3" customFormat="1" ht="18" customHeight="1" spans="1:6">
      <c r="A2564" s="14">
        <v>2561</v>
      </c>
      <c r="B2564" s="14" t="s">
        <v>7</v>
      </c>
      <c r="C2564" s="15" t="s">
        <v>2692</v>
      </c>
      <c r="D2564" s="16" t="s">
        <v>1050</v>
      </c>
      <c r="E2564" s="89">
        <v>100</v>
      </c>
      <c r="F2564" s="14"/>
    </row>
    <row r="2565" s="3" customFormat="1" ht="18" customHeight="1" spans="1:6">
      <c r="A2565" s="14">
        <v>2562</v>
      </c>
      <c r="B2565" s="14" t="s">
        <v>7</v>
      </c>
      <c r="C2565" s="15" t="s">
        <v>3503</v>
      </c>
      <c r="D2565" s="16" t="s">
        <v>3307</v>
      </c>
      <c r="E2565" s="89">
        <v>100</v>
      </c>
      <c r="F2565" s="14"/>
    </row>
    <row r="2566" s="3" customFormat="1" ht="18" customHeight="1" spans="1:6">
      <c r="A2566" s="14">
        <v>2563</v>
      </c>
      <c r="B2566" s="14" t="s">
        <v>7</v>
      </c>
      <c r="C2566" s="15" t="s">
        <v>3504</v>
      </c>
      <c r="D2566" s="16" t="s">
        <v>3505</v>
      </c>
      <c r="E2566" s="89">
        <v>100</v>
      </c>
      <c r="F2566" s="14"/>
    </row>
    <row r="2567" s="3" customFormat="1" ht="18" customHeight="1" spans="1:6">
      <c r="A2567" s="14">
        <v>2564</v>
      </c>
      <c r="B2567" s="14" t="s">
        <v>7</v>
      </c>
      <c r="C2567" s="15" t="s">
        <v>3506</v>
      </c>
      <c r="D2567" s="16" t="s">
        <v>3230</v>
      </c>
      <c r="E2567" s="89">
        <v>100</v>
      </c>
      <c r="F2567" s="14"/>
    </row>
    <row r="2568" s="3" customFormat="1" ht="18" customHeight="1" spans="1:6">
      <c r="A2568" s="14">
        <v>2565</v>
      </c>
      <c r="B2568" s="14" t="s">
        <v>7</v>
      </c>
      <c r="C2568" s="15" t="s">
        <v>3507</v>
      </c>
      <c r="D2568" s="16" t="s">
        <v>3508</v>
      </c>
      <c r="E2568" s="89">
        <v>100</v>
      </c>
      <c r="F2568" s="14"/>
    </row>
    <row r="2569" s="3" customFormat="1" ht="18" customHeight="1" spans="1:6">
      <c r="A2569" s="14">
        <v>2566</v>
      </c>
      <c r="B2569" s="14" t="s">
        <v>7</v>
      </c>
      <c r="C2569" s="15" t="s">
        <v>3509</v>
      </c>
      <c r="D2569" s="16" t="s">
        <v>495</v>
      </c>
      <c r="E2569" s="89">
        <v>100</v>
      </c>
      <c r="F2569" s="14"/>
    </row>
    <row r="2570" s="3" customFormat="1" ht="18" customHeight="1" spans="1:6">
      <c r="A2570" s="14">
        <v>2567</v>
      </c>
      <c r="B2570" s="14" t="s">
        <v>7</v>
      </c>
      <c r="C2570" s="15" t="s">
        <v>3510</v>
      </c>
      <c r="D2570" s="16" t="s">
        <v>3511</v>
      </c>
      <c r="E2570" s="89">
        <v>100</v>
      </c>
      <c r="F2570" s="14"/>
    </row>
    <row r="2571" s="3" customFormat="1" ht="18" customHeight="1" spans="1:6">
      <c r="A2571" s="14">
        <v>2568</v>
      </c>
      <c r="B2571" s="14" t="s">
        <v>7</v>
      </c>
      <c r="C2571" s="15" t="s">
        <v>3512</v>
      </c>
      <c r="D2571" s="16" t="s">
        <v>3178</v>
      </c>
      <c r="E2571" s="89">
        <v>100</v>
      </c>
      <c r="F2571" s="14"/>
    </row>
    <row r="2572" s="3" customFormat="1" ht="18" customHeight="1" spans="1:6">
      <c r="A2572" s="14">
        <v>2569</v>
      </c>
      <c r="B2572" s="14" t="s">
        <v>7</v>
      </c>
      <c r="C2572" s="15" t="s">
        <v>3513</v>
      </c>
      <c r="D2572" s="16" t="s">
        <v>860</v>
      </c>
      <c r="E2572" s="89">
        <v>100</v>
      </c>
      <c r="F2572" s="14"/>
    </row>
    <row r="2573" s="3" customFormat="1" ht="18" customHeight="1" spans="1:6">
      <c r="A2573" s="14">
        <v>2570</v>
      </c>
      <c r="B2573" s="14" t="s">
        <v>7</v>
      </c>
      <c r="C2573" s="15" t="s">
        <v>3514</v>
      </c>
      <c r="D2573" s="16" t="s">
        <v>331</v>
      </c>
      <c r="E2573" s="89">
        <v>100</v>
      </c>
      <c r="F2573" s="14"/>
    </row>
    <row r="2574" s="3" customFormat="1" ht="18" customHeight="1" spans="1:6">
      <c r="A2574" s="14">
        <v>2571</v>
      </c>
      <c r="B2574" s="14" t="s">
        <v>7</v>
      </c>
      <c r="C2574" s="15" t="s">
        <v>3515</v>
      </c>
      <c r="D2574" s="16" t="s">
        <v>980</v>
      </c>
      <c r="E2574" s="89">
        <v>100</v>
      </c>
      <c r="F2574" s="14"/>
    </row>
    <row r="2575" s="3" customFormat="1" ht="18" customHeight="1" spans="1:6">
      <c r="A2575" s="14">
        <v>2572</v>
      </c>
      <c r="B2575" s="14" t="s">
        <v>7</v>
      </c>
      <c r="C2575" s="15" t="s">
        <v>3516</v>
      </c>
      <c r="D2575" s="16" t="s">
        <v>49</v>
      </c>
      <c r="E2575" s="89">
        <v>100</v>
      </c>
      <c r="F2575" s="14"/>
    </row>
    <row r="2576" s="3" customFormat="1" ht="18" customHeight="1" spans="1:6">
      <c r="A2576" s="14">
        <v>2573</v>
      </c>
      <c r="B2576" s="14" t="s">
        <v>7</v>
      </c>
      <c r="C2576" s="15" t="s">
        <v>3517</v>
      </c>
      <c r="D2576" s="16" t="s">
        <v>3518</v>
      </c>
      <c r="E2576" s="89">
        <v>100</v>
      </c>
      <c r="F2576" s="14"/>
    </row>
    <row r="2577" s="3" customFormat="1" ht="18" customHeight="1" spans="1:6">
      <c r="A2577" s="14">
        <v>2574</v>
      </c>
      <c r="B2577" s="14" t="s">
        <v>7</v>
      </c>
      <c r="C2577" s="15" t="s">
        <v>3519</v>
      </c>
      <c r="D2577" s="16" t="s">
        <v>3230</v>
      </c>
      <c r="E2577" s="89">
        <v>100</v>
      </c>
      <c r="F2577" s="14"/>
    </row>
    <row r="2578" s="3" customFormat="1" ht="18" customHeight="1" spans="1:6">
      <c r="A2578" s="14">
        <v>2575</v>
      </c>
      <c r="B2578" s="14" t="s">
        <v>7</v>
      </c>
      <c r="C2578" s="15" t="s">
        <v>3520</v>
      </c>
      <c r="D2578" s="16" t="s">
        <v>3521</v>
      </c>
      <c r="E2578" s="89">
        <v>100</v>
      </c>
      <c r="F2578" s="14"/>
    </row>
    <row r="2579" s="3" customFormat="1" ht="18" customHeight="1" spans="1:6">
      <c r="A2579" s="14">
        <v>2576</v>
      </c>
      <c r="B2579" s="14" t="s">
        <v>7</v>
      </c>
      <c r="C2579" s="15" t="s">
        <v>3522</v>
      </c>
      <c r="D2579" s="16" t="s">
        <v>3523</v>
      </c>
      <c r="E2579" s="89">
        <v>100</v>
      </c>
      <c r="F2579" s="14"/>
    </row>
    <row r="2580" s="3" customFormat="1" ht="18" customHeight="1" spans="1:6">
      <c r="A2580" s="14">
        <v>2577</v>
      </c>
      <c r="B2580" s="14" t="s">
        <v>7</v>
      </c>
      <c r="C2580" s="15" t="s">
        <v>3524</v>
      </c>
      <c r="D2580" s="16" t="s">
        <v>618</v>
      </c>
      <c r="E2580" s="89">
        <v>100</v>
      </c>
      <c r="F2580" s="14"/>
    </row>
    <row r="2581" s="3" customFormat="1" ht="18" customHeight="1" spans="1:6">
      <c r="A2581" s="14">
        <v>2578</v>
      </c>
      <c r="B2581" s="14" t="s">
        <v>7</v>
      </c>
      <c r="C2581" s="44" t="s">
        <v>1591</v>
      </c>
      <c r="D2581" s="45" t="s">
        <v>102</v>
      </c>
      <c r="E2581" s="89">
        <v>100</v>
      </c>
      <c r="F2581" s="14"/>
    </row>
    <row r="2582" s="3" customFormat="1" ht="18" customHeight="1" spans="1:6">
      <c r="A2582" s="14">
        <v>2579</v>
      </c>
      <c r="B2582" s="14" t="s">
        <v>7</v>
      </c>
      <c r="C2582" s="15" t="s">
        <v>3525</v>
      </c>
      <c r="D2582" s="16" t="s">
        <v>325</v>
      </c>
      <c r="E2582" s="89">
        <v>100</v>
      </c>
      <c r="F2582" s="14"/>
    </row>
    <row r="2583" s="3" customFormat="1" ht="18" customHeight="1" spans="1:6">
      <c r="A2583" s="14">
        <v>2580</v>
      </c>
      <c r="B2583" s="14" t="s">
        <v>7</v>
      </c>
      <c r="C2583" s="15" t="s">
        <v>311</v>
      </c>
      <c r="D2583" s="15" t="s">
        <v>209</v>
      </c>
      <c r="E2583" s="89">
        <v>100</v>
      </c>
      <c r="F2583" s="14"/>
    </row>
    <row r="2584" s="3" customFormat="1" ht="18" customHeight="1" spans="1:6">
      <c r="A2584" s="14">
        <v>2581</v>
      </c>
      <c r="B2584" s="14" t="s">
        <v>7</v>
      </c>
      <c r="C2584" s="15" t="s">
        <v>3526</v>
      </c>
      <c r="D2584" s="16" t="s">
        <v>3307</v>
      </c>
      <c r="E2584" s="89">
        <v>100</v>
      </c>
      <c r="F2584" s="14"/>
    </row>
    <row r="2585" s="3" customFormat="1" ht="18" customHeight="1" spans="1:6">
      <c r="A2585" s="14">
        <v>2582</v>
      </c>
      <c r="B2585" s="14" t="s">
        <v>7</v>
      </c>
      <c r="C2585" s="15" t="s">
        <v>3527</v>
      </c>
      <c r="D2585" s="16" t="s">
        <v>876</v>
      </c>
      <c r="E2585" s="89">
        <v>100</v>
      </c>
      <c r="F2585" s="14"/>
    </row>
    <row r="2586" s="3" customFormat="1" ht="18" customHeight="1" spans="1:6">
      <c r="A2586" s="14">
        <v>2583</v>
      </c>
      <c r="B2586" s="14" t="s">
        <v>7</v>
      </c>
      <c r="C2586" s="15" t="s">
        <v>3528</v>
      </c>
      <c r="D2586" s="16" t="s">
        <v>183</v>
      </c>
      <c r="E2586" s="89">
        <v>100</v>
      </c>
      <c r="F2586" s="14"/>
    </row>
    <row r="2587" s="3" customFormat="1" ht="18" customHeight="1" spans="1:6">
      <c r="A2587" s="14">
        <v>2584</v>
      </c>
      <c r="B2587" s="14" t="s">
        <v>7</v>
      </c>
      <c r="C2587" s="15" t="s">
        <v>3529</v>
      </c>
      <c r="D2587" s="15" t="s">
        <v>306</v>
      </c>
      <c r="E2587" s="89">
        <v>100</v>
      </c>
      <c r="F2587" s="14"/>
    </row>
    <row r="2588" s="3" customFormat="1" ht="18" customHeight="1" spans="1:6">
      <c r="A2588" s="14">
        <v>2585</v>
      </c>
      <c r="B2588" s="14" t="s">
        <v>7</v>
      </c>
      <c r="C2588" s="15" t="s">
        <v>3530</v>
      </c>
      <c r="D2588" s="16" t="s">
        <v>225</v>
      </c>
      <c r="E2588" s="89">
        <v>100</v>
      </c>
      <c r="F2588" s="14"/>
    </row>
    <row r="2589" s="3" customFormat="1" ht="18" customHeight="1" spans="1:6">
      <c r="A2589" s="14">
        <v>2586</v>
      </c>
      <c r="B2589" s="14" t="s">
        <v>7</v>
      </c>
      <c r="C2589" s="15" t="s">
        <v>3531</v>
      </c>
      <c r="D2589" s="15" t="s">
        <v>91</v>
      </c>
      <c r="E2589" s="89">
        <v>100</v>
      </c>
      <c r="F2589" s="14"/>
    </row>
    <row r="2590" s="3" customFormat="1" ht="18" customHeight="1" spans="1:6">
      <c r="A2590" s="14">
        <v>2587</v>
      </c>
      <c r="B2590" s="14" t="s">
        <v>7</v>
      </c>
      <c r="C2590" s="15" t="s">
        <v>3532</v>
      </c>
      <c r="D2590" s="16" t="s">
        <v>572</v>
      </c>
      <c r="E2590" s="89">
        <v>100</v>
      </c>
      <c r="F2590" s="14"/>
    </row>
    <row r="2591" s="3" customFormat="1" ht="18" customHeight="1" spans="1:6">
      <c r="A2591" s="14">
        <v>2588</v>
      </c>
      <c r="B2591" s="14" t="s">
        <v>7</v>
      </c>
      <c r="C2591" s="44" t="s">
        <v>3533</v>
      </c>
      <c r="D2591" s="45" t="s">
        <v>312</v>
      </c>
      <c r="E2591" s="89">
        <v>100</v>
      </c>
      <c r="F2591" s="14"/>
    </row>
    <row r="2592" s="3" customFormat="1" ht="18" customHeight="1" spans="1:6">
      <c r="A2592" s="14">
        <v>2589</v>
      </c>
      <c r="B2592" s="14" t="s">
        <v>7</v>
      </c>
      <c r="C2592" s="15" t="s">
        <v>3534</v>
      </c>
      <c r="D2592" s="16" t="s">
        <v>894</v>
      </c>
      <c r="E2592" s="89">
        <v>100</v>
      </c>
      <c r="F2592" s="14"/>
    </row>
    <row r="2593" s="3" customFormat="1" ht="18" customHeight="1" spans="1:6">
      <c r="A2593" s="14">
        <v>2590</v>
      </c>
      <c r="B2593" s="14" t="s">
        <v>7</v>
      </c>
      <c r="C2593" s="15" t="s">
        <v>3535</v>
      </c>
      <c r="D2593" s="16" t="s">
        <v>488</v>
      </c>
      <c r="E2593" s="89">
        <v>100</v>
      </c>
      <c r="F2593" s="14"/>
    </row>
    <row r="2594" s="3" customFormat="1" ht="18" customHeight="1" spans="1:6">
      <c r="A2594" s="14">
        <v>2591</v>
      </c>
      <c r="B2594" s="14" t="s">
        <v>7</v>
      </c>
      <c r="C2594" s="15" t="s">
        <v>3536</v>
      </c>
      <c r="D2594" s="16" t="s">
        <v>254</v>
      </c>
      <c r="E2594" s="89">
        <v>100</v>
      </c>
      <c r="F2594" s="14"/>
    </row>
    <row r="2595" s="3" customFormat="1" ht="18" customHeight="1" spans="1:6">
      <c r="A2595" s="14">
        <v>2592</v>
      </c>
      <c r="B2595" s="14" t="s">
        <v>7</v>
      </c>
      <c r="C2595" s="15" t="s">
        <v>3537</v>
      </c>
      <c r="D2595" s="16" t="s">
        <v>3038</v>
      </c>
      <c r="E2595" s="89">
        <v>100</v>
      </c>
      <c r="F2595" s="14"/>
    </row>
    <row r="2596" s="3" customFormat="1" ht="18" customHeight="1" spans="1:6">
      <c r="A2596" s="14">
        <v>2593</v>
      </c>
      <c r="B2596" s="14" t="s">
        <v>7</v>
      </c>
      <c r="C2596" s="15" t="s">
        <v>3538</v>
      </c>
      <c r="D2596" s="16" t="s">
        <v>773</v>
      </c>
      <c r="E2596" s="89">
        <v>100</v>
      </c>
      <c r="F2596" s="14"/>
    </row>
    <row r="2597" s="3" customFormat="1" ht="18" customHeight="1" spans="1:6">
      <c r="A2597" s="14">
        <v>2594</v>
      </c>
      <c r="B2597" s="14" t="s">
        <v>7</v>
      </c>
      <c r="C2597" s="15" t="s">
        <v>3539</v>
      </c>
      <c r="D2597" s="16" t="s">
        <v>2137</v>
      </c>
      <c r="E2597" s="89">
        <v>100</v>
      </c>
      <c r="F2597" s="14"/>
    </row>
    <row r="2598" s="3" customFormat="1" ht="18" customHeight="1" spans="1:6">
      <c r="A2598" s="14">
        <v>2595</v>
      </c>
      <c r="B2598" s="14" t="s">
        <v>7</v>
      </c>
      <c r="C2598" s="15" t="s">
        <v>3540</v>
      </c>
      <c r="D2598" s="16" t="s">
        <v>3541</v>
      </c>
      <c r="E2598" s="89">
        <v>100</v>
      </c>
      <c r="F2598" s="14"/>
    </row>
    <row r="2599" s="3" customFormat="1" ht="18" customHeight="1" spans="1:6">
      <c r="A2599" s="14">
        <v>2596</v>
      </c>
      <c r="B2599" s="14" t="s">
        <v>7</v>
      </c>
      <c r="C2599" s="15" t="s">
        <v>3542</v>
      </c>
      <c r="D2599" s="16" t="s">
        <v>1385</v>
      </c>
      <c r="E2599" s="89">
        <v>100</v>
      </c>
      <c r="F2599" s="14"/>
    </row>
    <row r="2600" s="3" customFormat="1" ht="18" customHeight="1" spans="1:6">
      <c r="A2600" s="14">
        <v>2597</v>
      </c>
      <c r="B2600" s="14" t="s">
        <v>7</v>
      </c>
      <c r="C2600" s="15" t="s">
        <v>3543</v>
      </c>
      <c r="D2600" s="16" t="s">
        <v>41</v>
      </c>
      <c r="E2600" s="89">
        <v>100</v>
      </c>
      <c r="F2600" s="14"/>
    </row>
    <row r="2601" s="3" customFormat="1" ht="18" customHeight="1" spans="1:6">
      <c r="A2601" s="14">
        <v>2598</v>
      </c>
      <c r="B2601" s="14" t="s">
        <v>7</v>
      </c>
      <c r="C2601" s="22" t="s">
        <v>3544</v>
      </c>
      <c r="D2601" s="16" t="s">
        <v>2105</v>
      </c>
      <c r="E2601" s="89">
        <v>100</v>
      </c>
      <c r="F2601" s="14"/>
    </row>
    <row r="2602" s="3" customFormat="1" ht="18" customHeight="1" spans="1:6">
      <c r="A2602" s="14">
        <v>2599</v>
      </c>
      <c r="B2602" s="14" t="s">
        <v>7</v>
      </c>
      <c r="C2602" s="15" t="s">
        <v>3545</v>
      </c>
      <c r="D2602" s="16" t="s">
        <v>3546</v>
      </c>
      <c r="E2602" s="89">
        <v>100</v>
      </c>
      <c r="F2602" s="14"/>
    </row>
    <row r="2603" s="3" customFormat="1" ht="18" customHeight="1" spans="1:6">
      <c r="A2603" s="14">
        <v>2600</v>
      </c>
      <c r="B2603" s="14" t="s">
        <v>7</v>
      </c>
      <c r="C2603" s="15" t="s">
        <v>3547</v>
      </c>
      <c r="D2603" s="127" t="s">
        <v>39</v>
      </c>
      <c r="E2603" s="89">
        <v>100</v>
      </c>
      <c r="F2603" s="14"/>
    </row>
    <row r="2604" s="3" customFormat="1" ht="18" customHeight="1" spans="1:6">
      <c r="A2604" s="14">
        <v>2601</v>
      </c>
      <c r="B2604" s="14" t="s">
        <v>7</v>
      </c>
      <c r="C2604" s="15" t="s">
        <v>3548</v>
      </c>
      <c r="D2604" s="16" t="s">
        <v>3508</v>
      </c>
      <c r="E2604" s="89">
        <v>100</v>
      </c>
      <c r="F2604" s="14"/>
    </row>
    <row r="2605" s="3" customFormat="1" ht="18" customHeight="1" spans="1:6">
      <c r="A2605" s="14">
        <v>2602</v>
      </c>
      <c r="B2605" s="14" t="s">
        <v>7</v>
      </c>
      <c r="C2605" s="15" t="s">
        <v>3549</v>
      </c>
      <c r="D2605" s="128" t="s">
        <v>157</v>
      </c>
      <c r="E2605" s="89">
        <v>100</v>
      </c>
      <c r="F2605" s="14"/>
    </row>
    <row r="2606" s="3" customFormat="1" ht="18" customHeight="1" spans="1:6">
      <c r="A2606" s="14">
        <v>2603</v>
      </c>
      <c r="B2606" s="14" t="s">
        <v>7</v>
      </c>
      <c r="C2606" s="15" t="s">
        <v>3550</v>
      </c>
      <c r="D2606" s="16" t="s">
        <v>3307</v>
      </c>
      <c r="E2606" s="89">
        <v>100</v>
      </c>
      <c r="F2606" s="14"/>
    </row>
    <row r="2607" s="3" customFormat="1" ht="18" customHeight="1" spans="1:6">
      <c r="A2607" s="14">
        <v>2604</v>
      </c>
      <c r="B2607" s="14" t="s">
        <v>7</v>
      </c>
      <c r="C2607" s="15" t="s">
        <v>3551</v>
      </c>
      <c r="D2607" s="16" t="s">
        <v>3552</v>
      </c>
      <c r="E2607" s="89">
        <v>100</v>
      </c>
      <c r="F2607" s="14"/>
    </row>
    <row r="2608" s="3" customFormat="1" ht="18" customHeight="1" spans="1:6">
      <c r="A2608" s="14">
        <v>2605</v>
      </c>
      <c r="B2608" s="14" t="s">
        <v>7</v>
      </c>
      <c r="C2608" s="15" t="s">
        <v>3553</v>
      </c>
      <c r="D2608" s="16" t="s">
        <v>3554</v>
      </c>
      <c r="E2608" s="89">
        <v>100</v>
      </c>
      <c r="F2608" s="14"/>
    </row>
    <row r="2609" s="3" customFormat="1" ht="18" customHeight="1" spans="1:6">
      <c r="A2609" s="14">
        <v>2606</v>
      </c>
      <c r="B2609" s="14" t="s">
        <v>7</v>
      </c>
      <c r="C2609" s="15" t="s">
        <v>3555</v>
      </c>
      <c r="D2609" s="16" t="s">
        <v>1121</v>
      </c>
      <c r="E2609" s="89">
        <v>100</v>
      </c>
      <c r="F2609" s="14"/>
    </row>
    <row r="2610" s="3" customFormat="1" ht="18" customHeight="1" spans="1:6">
      <c r="A2610" s="14">
        <v>2607</v>
      </c>
      <c r="B2610" s="14" t="s">
        <v>7</v>
      </c>
      <c r="C2610" s="15" t="s">
        <v>3556</v>
      </c>
      <c r="D2610" s="16" t="s">
        <v>77</v>
      </c>
      <c r="E2610" s="89">
        <v>100</v>
      </c>
      <c r="F2610" s="14"/>
    </row>
    <row r="2611" s="3" customFormat="1" ht="18" customHeight="1" spans="1:6">
      <c r="A2611" s="14">
        <v>2608</v>
      </c>
      <c r="B2611" s="14" t="s">
        <v>7</v>
      </c>
      <c r="C2611" s="15" t="s">
        <v>3557</v>
      </c>
      <c r="D2611" s="16" t="s">
        <v>762</v>
      </c>
      <c r="E2611" s="89">
        <v>100</v>
      </c>
      <c r="F2611" s="14"/>
    </row>
    <row r="2612" s="3" customFormat="1" ht="18" customHeight="1" spans="1:6">
      <c r="A2612" s="14">
        <v>2609</v>
      </c>
      <c r="B2612" s="14" t="s">
        <v>7</v>
      </c>
      <c r="C2612" s="15" t="s">
        <v>3558</v>
      </c>
      <c r="D2612" s="16" t="s">
        <v>3081</v>
      </c>
      <c r="E2612" s="89">
        <v>100</v>
      </c>
      <c r="F2612" s="14"/>
    </row>
    <row r="2613" s="3" customFormat="1" ht="18" customHeight="1" spans="1:6">
      <c r="A2613" s="14">
        <v>2610</v>
      </c>
      <c r="B2613" s="14" t="s">
        <v>7</v>
      </c>
      <c r="C2613" s="15" t="s">
        <v>3559</v>
      </c>
      <c r="D2613" s="16" t="s">
        <v>909</v>
      </c>
      <c r="E2613" s="89">
        <v>100</v>
      </c>
      <c r="F2613" s="14"/>
    </row>
    <row r="2614" s="3" customFormat="1" ht="18" customHeight="1" spans="1:6">
      <c r="A2614" s="14">
        <v>2611</v>
      </c>
      <c r="B2614" s="14" t="s">
        <v>7</v>
      </c>
      <c r="C2614" s="15" t="s">
        <v>3560</v>
      </c>
      <c r="D2614" s="16" t="s">
        <v>1612</v>
      </c>
      <c r="E2614" s="89">
        <v>100</v>
      </c>
      <c r="F2614" s="14"/>
    </row>
    <row r="2615" s="3" customFormat="1" ht="18" customHeight="1" spans="1:6">
      <c r="A2615" s="14">
        <v>2612</v>
      </c>
      <c r="B2615" s="14" t="s">
        <v>7</v>
      </c>
      <c r="C2615" s="15" t="s">
        <v>3561</v>
      </c>
      <c r="D2615" s="16" t="s">
        <v>3562</v>
      </c>
      <c r="E2615" s="89">
        <v>100</v>
      </c>
      <c r="F2615" s="14"/>
    </row>
    <row r="2616" s="3" customFormat="1" ht="18" customHeight="1" spans="1:6">
      <c r="A2616" s="14">
        <v>2613</v>
      </c>
      <c r="B2616" s="14" t="s">
        <v>7</v>
      </c>
      <c r="C2616" s="15" t="s">
        <v>3563</v>
      </c>
      <c r="D2616" s="16" t="s">
        <v>154</v>
      </c>
      <c r="E2616" s="89">
        <v>100</v>
      </c>
      <c r="F2616" s="14"/>
    </row>
    <row r="2617" s="3" customFormat="1" ht="18" customHeight="1" spans="1:6">
      <c r="A2617" s="14">
        <v>2614</v>
      </c>
      <c r="B2617" s="14" t="s">
        <v>7</v>
      </c>
      <c r="C2617" s="15" t="s">
        <v>3564</v>
      </c>
      <c r="D2617" s="16" t="s">
        <v>3565</v>
      </c>
      <c r="E2617" s="89">
        <v>100</v>
      </c>
      <c r="F2617" s="14"/>
    </row>
    <row r="2618" s="3" customFormat="1" ht="18" customHeight="1" spans="1:6">
      <c r="A2618" s="14">
        <v>2615</v>
      </c>
      <c r="B2618" s="14" t="s">
        <v>7</v>
      </c>
      <c r="C2618" s="15" t="s">
        <v>3566</v>
      </c>
      <c r="D2618" s="16" t="s">
        <v>2383</v>
      </c>
      <c r="E2618" s="89">
        <v>100</v>
      </c>
      <c r="F2618" s="14"/>
    </row>
    <row r="2619" s="3" customFormat="1" ht="18" customHeight="1" spans="1:6">
      <c r="A2619" s="14">
        <v>2616</v>
      </c>
      <c r="B2619" s="14" t="s">
        <v>7</v>
      </c>
      <c r="C2619" s="15" t="s">
        <v>3567</v>
      </c>
      <c r="D2619" s="16" t="s">
        <v>3568</v>
      </c>
      <c r="E2619" s="89">
        <v>100</v>
      </c>
      <c r="F2619" s="14"/>
    </row>
    <row r="2620" s="3" customFormat="1" ht="18" customHeight="1" spans="1:6">
      <c r="A2620" s="14">
        <v>2617</v>
      </c>
      <c r="B2620" s="14" t="s">
        <v>7</v>
      </c>
      <c r="C2620" s="15" t="s">
        <v>3569</v>
      </c>
      <c r="D2620" s="16" t="s">
        <v>3570</v>
      </c>
      <c r="E2620" s="89">
        <v>100</v>
      </c>
      <c r="F2620" s="14"/>
    </row>
    <row r="2621" s="3" customFormat="1" ht="18" customHeight="1" spans="1:6">
      <c r="A2621" s="14">
        <v>2618</v>
      </c>
      <c r="B2621" s="14" t="s">
        <v>7</v>
      </c>
      <c r="C2621" s="15" t="s">
        <v>3571</v>
      </c>
      <c r="D2621" s="16" t="s">
        <v>1510</v>
      </c>
      <c r="E2621" s="89">
        <v>100</v>
      </c>
      <c r="F2621" s="14"/>
    </row>
    <row r="2622" s="3" customFormat="1" ht="18" customHeight="1" spans="1:6">
      <c r="A2622" s="14">
        <v>2619</v>
      </c>
      <c r="B2622" s="14" t="s">
        <v>7</v>
      </c>
      <c r="C2622" s="15" t="s">
        <v>3572</v>
      </c>
      <c r="D2622" s="16" t="s">
        <v>2150</v>
      </c>
      <c r="E2622" s="89">
        <v>100</v>
      </c>
      <c r="F2622" s="14"/>
    </row>
    <row r="2623" s="3" customFormat="1" ht="18" customHeight="1" spans="1:6">
      <c r="A2623" s="14">
        <v>2620</v>
      </c>
      <c r="B2623" s="14" t="s">
        <v>7</v>
      </c>
      <c r="C2623" s="15" t="s">
        <v>3573</v>
      </c>
      <c r="D2623" s="16" t="s">
        <v>715</v>
      </c>
      <c r="E2623" s="89">
        <v>100</v>
      </c>
      <c r="F2623" s="14"/>
    </row>
    <row r="2624" s="3" customFormat="1" ht="18" customHeight="1" spans="1:6">
      <c r="A2624" s="14">
        <v>2621</v>
      </c>
      <c r="B2624" s="14" t="s">
        <v>7</v>
      </c>
      <c r="C2624" s="15" t="s">
        <v>3574</v>
      </c>
      <c r="D2624" s="16" t="s">
        <v>3575</v>
      </c>
      <c r="E2624" s="89">
        <v>100</v>
      </c>
      <c r="F2624" s="14"/>
    </row>
    <row r="2625" s="3" customFormat="1" ht="18" customHeight="1" spans="1:6">
      <c r="A2625" s="14">
        <v>2622</v>
      </c>
      <c r="B2625" s="14" t="s">
        <v>7</v>
      </c>
      <c r="C2625" s="15" t="s">
        <v>3576</v>
      </c>
      <c r="D2625" s="16" t="s">
        <v>77</v>
      </c>
      <c r="E2625" s="89">
        <v>100</v>
      </c>
      <c r="F2625" s="14"/>
    </row>
    <row r="2626" s="3" customFormat="1" ht="18" customHeight="1" spans="1:6">
      <c r="A2626" s="14">
        <v>2623</v>
      </c>
      <c r="B2626" s="14" t="s">
        <v>7</v>
      </c>
      <c r="C2626" s="15" t="s">
        <v>3577</v>
      </c>
      <c r="D2626" s="16" t="s">
        <v>3578</v>
      </c>
      <c r="E2626" s="89">
        <v>100</v>
      </c>
      <c r="F2626" s="14"/>
    </row>
    <row r="2627" s="3" customFormat="1" ht="18" customHeight="1" spans="1:6">
      <c r="A2627" s="14">
        <v>2624</v>
      </c>
      <c r="B2627" s="14" t="s">
        <v>7</v>
      </c>
      <c r="C2627" s="15" t="s">
        <v>3579</v>
      </c>
      <c r="D2627" s="16" t="s">
        <v>63</v>
      </c>
      <c r="E2627" s="89">
        <v>100</v>
      </c>
      <c r="F2627" s="14"/>
    </row>
    <row r="2628" s="3" customFormat="1" ht="18" customHeight="1" spans="1:6">
      <c r="A2628" s="14">
        <v>2625</v>
      </c>
      <c r="B2628" s="14" t="s">
        <v>7</v>
      </c>
      <c r="C2628" s="15" t="s">
        <v>361</v>
      </c>
      <c r="D2628" s="16" t="s">
        <v>980</v>
      </c>
      <c r="E2628" s="89">
        <v>100</v>
      </c>
      <c r="F2628" s="14"/>
    </row>
    <row r="2629" s="3" customFormat="1" ht="18" customHeight="1" spans="1:6">
      <c r="A2629" s="14">
        <v>2626</v>
      </c>
      <c r="B2629" s="14" t="s">
        <v>7</v>
      </c>
      <c r="C2629" s="15" t="s">
        <v>3580</v>
      </c>
      <c r="D2629" s="16" t="s">
        <v>3581</v>
      </c>
      <c r="E2629" s="89">
        <v>100</v>
      </c>
      <c r="F2629" s="14"/>
    </row>
    <row r="2630" s="3" customFormat="1" ht="18" customHeight="1" spans="1:6">
      <c r="A2630" s="14">
        <v>2627</v>
      </c>
      <c r="B2630" s="14" t="s">
        <v>7</v>
      </c>
      <c r="C2630" s="15" t="s">
        <v>3582</v>
      </c>
      <c r="D2630" s="16" t="s">
        <v>1491</v>
      </c>
      <c r="E2630" s="89">
        <v>100</v>
      </c>
      <c r="F2630" s="14"/>
    </row>
    <row r="2631" s="3" customFormat="1" ht="18" customHeight="1" spans="1:6">
      <c r="A2631" s="14">
        <v>2628</v>
      </c>
      <c r="B2631" s="14" t="s">
        <v>7</v>
      </c>
      <c r="C2631" s="15" t="s">
        <v>3583</v>
      </c>
      <c r="D2631" s="16" t="s">
        <v>1491</v>
      </c>
      <c r="E2631" s="89">
        <v>100</v>
      </c>
      <c r="F2631" s="14"/>
    </row>
    <row r="2632" s="3" customFormat="1" ht="18" customHeight="1" spans="1:6">
      <c r="A2632" s="14">
        <v>2629</v>
      </c>
      <c r="B2632" s="14" t="s">
        <v>7</v>
      </c>
      <c r="C2632" s="15" t="s">
        <v>3584</v>
      </c>
      <c r="D2632" s="16" t="s">
        <v>3511</v>
      </c>
      <c r="E2632" s="89">
        <v>100</v>
      </c>
      <c r="F2632" s="14"/>
    </row>
    <row r="2633" s="3" customFormat="1" ht="18" customHeight="1" spans="1:6">
      <c r="A2633" s="14">
        <v>2630</v>
      </c>
      <c r="B2633" s="14" t="s">
        <v>7</v>
      </c>
      <c r="C2633" s="15" t="s">
        <v>3585</v>
      </c>
      <c r="D2633" s="16" t="s">
        <v>301</v>
      </c>
      <c r="E2633" s="89">
        <v>100</v>
      </c>
      <c r="F2633" s="14"/>
    </row>
    <row r="2634" s="3" customFormat="1" ht="18" customHeight="1" spans="1:6">
      <c r="A2634" s="14">
        <v>2631</v>
      </c>
      <c r="B2634" s="14" t="s">
        <v>7</v>
      </c>
      <c r="C2634" s="15" t="s">
        <v>3586</v>
      </c>
      <c r="D2634" s="16" t="s">
        <v>3587</v>
      </c>
      <c r="E2634" s="89">
        <v>100</v>
      </c>
      <c r="F2634" s="14"/>
    </row>
    <row r="2635" s="3" customFormat="1" ht="18" customHeight="1" spans="1:6">
      <c r="A2635" s="14">
        <v>2632</v>
      </c>
      <c r="B2635" s="14" t="s">
        <v>7</v>
      </c>
      <c r="C2635" s="15" t="s">
        <v>3588</v>
      </c>
      <c r="D2635" s="16" t="s">
        <v>9</v>
      </c>
      <c r="E2635" s="89">
        <v>100</v>
      </c>
      <c r="F2635" s="14"/>
    </row>
    <row r="2636" s="3" customFormat="1" ht="18" customHeight="1" spans="1:6">
      <c r="A2636" s="14">
        <v>2633</v>
      </c>
      <c r="B2636" s="14" t="s">
        <v>7</v>
      </c>
      <c r="C2636" s="15" t="s">
        <v>1309</v>
      </c>
      <c r="D2636" s="16" t="s">
        <v>488</v>
      </c>
      <c r="E2636" s="89">
        <v>100</v>
      </c>
      <c r="F2636" s="14"/>
    </row>
    <row r="2637" s="3" customFormat="1" ht="18" customHeight="1" spans="1:6">
      <c r="A2637" s="14">
        <v>2634</v>
      </c>
      <c r="B2637" s="14" t="s">
        <v>7</v>
      </c>
      <c r="C2637" s="15" t="s">
        <v>3589</v>
      </c>
      <c r="D2637" s="16" t="s">
        <v>225</v>
      </c>
      <c r="E2637" s="89">
        <v>100</v>
      </c>
      <c r="F2637" s="14"/>
    </row>
    <row r="2638" s="3" customFormat="1" ht="18" customHeight="1" spans="1:6">
      <c r="A2638" s="14">
        <v>2635</v>
      </c>
      <c r="B2638" s="14" t="s">
        <v>7</v>
      </c>
      <c r="C2638" s="15" t="s">
        <v>3590</v>
      </c>
      <c r="D2638" s="16" t="s">
        <v>167</v>
      </c>
      <c r="E2638" s="89">
        <v>100</v>
      </c>
      <c r="F2638" s="14"/>
    </row>
    <row r="2639" s="3" customFormat="1" ht="18" customHeight="1" spans="1:6">
      <c r="A2639" s="14">
        <v>2636</v>
      </c>
      <c r="B2639" s="14" t="s">
        <v>7</v>
      </c>
      <c r="C2639" s="15" t="s">
        <v>3591</v>
      </c>
      <c r="D2639" s="16" t="s">
        <v>1932</v>
      </c>
      <c r="E2639" s="89">
        <v>100</v>
      </c>
      <c r="F2639" s="14"/>
    </row>
    <row r="2640" s="3" customFormat="1" ht="18" customHeight="1" spans="1:6">
      <c r="A2640" s="14">
        <v>2637</v>
      </c>
      <c r="B2640" s="14" t="s">
        <v>7</v>
      </c>
      <c r="C2640" s="15" t="s">
        <v>3592</v>
      </c>
      <c r="D2640" s="16" t="s">
        <v>245</v>
      </c>
      <c r="E2640" s="89">
        <v>100</v>
      </c>
      <c r="F2640" s="14"/>
    </row>
    <row r="2641" s="3" customFormat="1" ht="18" customHeight="1" spans="1:6">
      <c r="A2641" s="14">
        <v>2638</v>
      </c>
      <c r="B2641" s="14" t="s">
        <v>7</v>
      </c>
      <c r="C2641" s="15" t="s">
        <v>521</v>
      </c>
      <c r="D2641" s="16" t="s">
        <v>235</v>
      </c>
      <c r="E2641" s="89">
        <v>100</v>
      </c>
      <c r="F2641" s="14"/>
    </row>
    <row r="2642" s="3" customFormat="1" ht="18" customHeight="1" spans="1:6">
      <c r="A2642" s="14">
        <v>2639</v>
      </c>
      <c r="B2642" s="14" t="s">
        <v>7</v>
      </c>
      <c r="C2642" s="15" t="s">
        <v>3593</v>
      </c>
      <c r="D2642" s="16" t="s">
        <v>2137</v>
      </c>
      <c r="E2642" s="89">
        <v>100</v>
      </c>
      <c r="F2642" s="14"/>
    </row>
    <row r="2643" s="3" customFormat="1" ht="18" customHeight="1" spans="1:6">
      <c r="A2643" s="14">
        <v>2640</v>
      </c>
      <c r="B2643" s="14" t="s">
        <v>7</v>
      </c>
      <c r="C2643" s="15" t="s">
        <v>3594</v>
      </c>
      <c r="D2643" s="16" t="s">
        <v>1385</v>
      </c>
      <c r="E2643" s="89">
        <v>100</v>
      </c>
      <c r="F2643" s="14"/>
    </row>
    <row r="2644" s="3" customFormat="1" ht="18" customHeight="1" spans="1:6">
      <c r="A2644" s="14">
        <v>2641</v>
      </c>
      <c r="B2644" s="14" t="s">
        <v>7</v>
      </c>
      <c r="C2644" s="15" t="s">
        <v>2417</v>
      </c>
      <c r="D2644" s="16" t="s">
        <v>3595</v>
      </c>
      <c r="E2644" s="89">
        <v>100</v>
      </c>
      <c r="F2644" s="14"/>
    </row>
    <row r="2645" s="3" customFormat="1" ht="18" customHeight="1" spans="1:6">
      <c r="A2645" s="14">
        <v>2642</v>
      </c>
      <c r="B2645" s="14" t="s">
        <v>7</v>
      </c>
      <c r="C2645" s="15" t="s">
        <v>3596</v>
      </c>
      <c r="D2645" s="16" t="s">
        <v>3597</v>
      </c>
      <c r="E2645" s="89">
        <v>100</v>
      </c>
      <c r="F2645" s="14"/>
    </row>
    <row r="2646" s="3" customFormat="1" ht="18" customHeight="1" spans="1:6">
      <c r="A2646" s="14">
        <v>2643</v>
      </c>
      <c r="B2646" s="14" t="s">
        <v>7</v>
      </c>
      <c r="C2646" s="15" t="s">
        <v>3598</v>
      </c>
      <c r="D2646" s="16" t="s">
        <v>1811</v>
      </c>
      <c r="E2646" s="89">
        <v>100</v>
      </c>
      <c r="F2646" s="14"/>
    </row>
    <row r="2647" s="3" customFormat="1" ht="18" customHeight="1" spans="1:6">
      <c r="A2647" s="14">
        <v>2644</v>
      </c>
      <c r="B2647" s="14" t="s">
        <v>7</v>
      </c>
      <c r="C2647" s="15" t="s">
        <v>3599</v>
      </c>
      <c r="D2647" s="16" t="s">
        <v>254</v>
      </c>
      <c r="E2647" s="89">
        <v>100</v>
      </c>
      <c r="F2647" s="14"/>
    </row>
    <row r="2648" s="3" customFormat="1" ht="18" customHeight="1" spans="1:6">
      <c r="A2648" s="14">
        <v>2645</v>
      </c>
      <c r="B2648" s="14" t="s">
        <v>7</v>
      </c>
      <c r="C2648" s="15" t="s">
        <v>364</v>
      </c>
      <c r="D2648" s="16" t="s">
        <v>3600</v>
      </c>
      <c r="E2648" s="89">
        <v>100</v>
      </c>
      <c r="F2648" s="14"/>
    </row>
    <row r="2649" s="3" customFormat="1" ht="18" customHeight="1" spans="1:6">
      <c r="A2649" s="14">
        <v>2646</v>
      </c>
      <c r="B2649" s="14" t="s">
        <v>7</v>
      </c>
      <c r="C2649" s="15" t="s">
        <v>3601</v>
      </c>
      <c r="D2649" s="16" t="s">
        <v>154</v>
      </c>
      <c r="E2649" s="89">
        <v>100</v>
      </c>
      <c r="F2649" s="14"/>
    </row>
    <row r="2650" s="3" customFormat="1" ht="18" customHeight="1" spans="1:6">
      <c r="A2650" s="14">
        <v>2647</v>
      </c>
      <c r="B2650" s="14" t="s">
        <v>7</v>
      </c>
      <c r="C2650" s="15" t="s">
        <v>3602</v>
      </c>
      <c r="D2650" s="16" t="s">
        <v>348</v>
      </c>
      <c r="E2650" s="89">
        <v>100</v>
      </c>
      <c r="F2650" s="14"/>
    </row>
    <row r="2651" s="3" customFormat="1" ht="18" customHeight="1" spans="1:6">
      <c r="A2651" s="14">
        <v>2648</v>
      </c>
      <c r="B2651" s="14" t="s">
        <v>7</v>
      </c>
      <c r="C2651" s="15" t="s">
        <v>3603</v>
      </c>
      <c r="D2651" s="16" t="s">
        <v>276</v>
      </c>
      <c r="E2651" s="89">
        <v>100</v>
      </c>
      <c r="F2651" s="14"/>
    </row>
    <row r="2652" s="3" customFormat="1" ht="18" customHeight="1" spans="1:6">
      <c r="A2652" s="14">
        <v>2649</v>
      </c>
      <c r="B2652" s="14" t="s">
        <v>7</v>
      </c>
      <c r="C2652" s="15" t="s">
        <v>3604</v>
      </c>
      <c r="D2652" s="16" t="s">
        <v>47</v>
      </c>
      <c r="E2652" s="89">
        <v>100</v>
      </c>
      <c r="F2652" s="14"/>
    </row>
    <row r="2653" s="3" customFormat="1" ht="18" customHeight="1" spans="1:6">
      <c r="A2653" s="14">
        <v>2650</v>
      </c>
      <c r="B2653" s="14" t="s">
        <v>7</v>
      </c>
      <c r="C2653" s="15" t="s">
        <v>3605</v>
      </c>
      <c r="D2653" s="16" t="s">
        <v>39</v>
      </c>
      <c r="E2653" s="89">
        <v>100</v>
      </c>
      <c r="F2653" s="14"/>
    </row>
    <row r="2654" s="3" customFormat="1" ht="18" customHeight="1" spans="1:6">
      <c r="A2654" s="14">
        <v>2651</v>
      </c>
      <c r="B2654" s="14" t="s">
        <v>7</v>
      </c>
      <c r="C2654" s="15" t="s">
        <v>3606</v>
      </c>
      <c r="D2654" s="16" t="s">
        <v>124</v>
      </c>
      <c r="E2654" s="89">
        <v>100</v>
      </c>
      <c r="F2654" s="14"/>
    </row>
    <row r="2655" s="3" customFormat="1" ht="18" customHeight="1" spans="1:6">
      <c r="A2655" s="14">
        <v>2652</v>
      </c>
      <c r="B2655" s="14" t="s">
        <v>7</v>
      </c>
      <c r="C2655" s="15" t="s">
        <v>3607</v>
      </c>
      <c r="D2655" s="16" t="s">
        <v>3600</v>
      </c>
      <c r="E2655" s="89">
        <v>100</v>
      </c>
      <c r="F2655" s="14"/>
    </row>
    <row r="2656" s="3" customFormat="1" ht="18" customHeight="1" spans="1:6">
      <c r="A2656" s="14">
        <v>2653</v>
      </c>
      <c r="B2656" s="14" t="s">
        <v>7</v>
      </c>
      <c r="C2656" s="15" t="s">
        <v>3608</v>
      </c>
      <c r="D2656" s="16" t="s">
        <v>1269</v>
      </c>
      <c r="E2656" s="89">
        <v>100</v>
      </c>
      <c r="F2656" s="14"/>
    </row>
    <row r="2657" s="3" customFormat="1" ht="18" customHeight="1" spans="1:6">
      <c r="A2657" s="14">
        <v>2654</v>
      </c>
      <c r="B2657" s="14" t="s">
        <v>7</v>
      </c>
      <c r="C2657" s="15" t="s">
        <v>3609</v>
      </c>
      <c r="D2657" s="16" t="s">
        <v>3610</v>
      </c>
      <c r="E2657" s="89">
        <v>100</v>
      </c>
      <c r="F2657" s="14"/>
    </row>
    <row r="2658" s="3" customFormat="1" ht="18" customHeight="1" spans="1:6">
      <c r="A2658" s="14">
        <v>2655</v>
      </c>
      <c r="B2658" s="14" t="s">
        <v>7</v>
      </c>
      <c r="C2658" s="15" t="s">
        <v>3611</v>
      </c>
      <c r="D2658" s="16" t="s">
        <v>3511</v>
      </c>
      <c r="E2658" s="89">
        <v>100</v>
      </c>
      <c r="F2658" s="14"/>
    </row>
    <row r="2659" s="3" customFormat="1" ht="18" customHeight="1" spans="1:6">
      <c r="A2659" s="14">
        <v>2656</v>
      </c>
      <c r="B2659" s="14" t="s">
        <v>7</v>
      </c>
      <c r="C2659" s="15" t="s">
        <v>3612</v>
      </c>
      <c r="D2659" s="16" t="s">
        <v>980</v>
      </c>
      <c r="E2659" s="89">
        <v>100</v>
      </c>
      <c r="F2659" s="14"/>
    </row>
    <row r="2660" s="3" customFormat="1" ht="18" customHeight="1" spans="1:6">
      <c r="A2660" s="14">
        <v>2657</v>
      </c>
      <c r="B2660" s="14" t="s">
        <v>7</v>
      </c>
      <c r="C2660" s="15" t="s">
        <v>3613</v>
      </c>
      <c r="D2660" s="16" t="s">
        <v>37</v>
      </c>
      <c r="E2660" s="89">
        <v>100</v>
      </c>
      <c r="F2660" s="14"/>
    </row>
    <row r="2661" s="3" customFormat="1" ht="18" customHeight="1" spans="1:6">
      <c r="A2661" s="14">
        <v>2658</v>
      </c>
      <c r="B2661" s="14" t="s">
        <v>7</v>
      </c>
      <c r="C2661" s="44" t="s">
        <v>3614</v>
      </c>
      <c r="D2661" s="45" t="s">
        <v>3294</v>
      </c>
      <c r="E2661" s="89">
        <v>100</v>
      </c>
      <c r="F2661" s="14"/>
    </row>
    <row r="2662" s="3" customFormat="1" ht="18" customHeight="1" spans="1:6">
      <c r="A2662" s="14">
        <v>2659</v>
      </c>
      <c r="B2662" s="14" t="s">
        <v>7</v>
      </c>
      <c r="C2662" s="15" t="s">
        <v>3615</v>
      </c>
      <c r="D2662" s="129" t="s">
        <v>65</v>
      </c>
      <c r="E2662" s="89">
        <v>100</v>
      </c>
      <c r="F2662" s="14"/>
    </row>
    <row r="2663" s="3" customFormat="1" ht="18" customHeight="1" spans="1:6">
      <c r="A2663" s="14">
        <v>2660</v>
      </c>
      <c r="B2663" s="14" t="s">
        <v>7</v>
      </c>
      <c r="C2663" s="15" t="s">
        <v>3616</v>
      </c>
      <c r="D2663" s="16" t="s">
        <v>757</v>
      </c>
      <c r="E2663" s="89">
        <v>100</v>
      </c>
      <c r="F2663" s="14"/>
    </row>
    <row r="2664" s="3" customFormat="1" ht="18" customHeight="1" spans="1:6">
      <c r="A2664" s="14">
        <v>2661</v>
      </c>
      <c r="B2664" s="14" t="s">
        <v>7</v>
      </c>
      <c r="C2664" s="15" t="s">
        <v>3617</v>
      </c>
      <c r="D2664" s="16" t="s">
        <v>17</v>
      </c>
      <c r="E2664" s="89">
        <v>100</v>
      </c>
      <c r="F2664" s="14"/>
    </row>
    <row r="2665" s="3" customFormat="1" ht="18" customHeight="1" spans="1:6">
      <c r="A2665" s="14">
        <v>2662</v>
      </c>
      <c r="B2665" s="14" t="s">
        <v>7</v>
      </c>
      <c r="C2665" s="15" t="s">
        <v>3618</v>
      </c>
      <c r="D2665" s="16" t="s">
        <v>3565</v>
      </c>
      <c r="E2665" s="89">
        <v>100</v>
      </c>
      <c r="F2665" s="14"/>
    </row>
    <row r="2666" s="3" customFormat="1" ht="18" customHeight="1" spans="1:6">
      <c r="A2666" s="14">
        <v>2663</v>
      </c>
      <c r="B2666" s="14" t="s">
        <v>7</v>
      </c>
      <c r="C2666" s="15" t="s">
        <v>3619</v>
      </c>
      <c r="D2666" s="16" t="s">
        <v>199</v>
      </c>
      <c r="E2666" s="89">
        <v>100</v>
      </c>
      <c r="F2666" s="14"/>
    </row>
    <row r="2667" s="3" customFormat="1" ht="18" customHeight="1" spans="1:6">
      <c r="A2667" s="14">
        <v>2664</v>
      </c>
      <c r="B2667" s="14" t="s">
        <v>7</v>
      </c>
      <c r="C2667" s="15" t="s">
        <v>3620</v>
      </c>
      <c r="D2667" s="16" t="s">
        <v>3552</v>
      </c>
      <c r="E2667" s="89">
        <v>100</v>
      </c>
      <c r="F2667" s="14"/>
    </row>
    <row r="2668" s="3" customFormat="1" ht="18" customHeight="1" spans="1:6">
      <c r="A2668" s="14">
        <v>2665</v>
      </c>
      <c r="B2668" s="14" t="s">
        <v>7</v>
      </c>
      <c r="C2668" s="15" t="s">
        <v>3621</v>
      </c>
      <c r="D2668" s="16" t="s">
        <v>1978</v>
      </c>
      <c r="E2668" s="89">
        <v>100</v>
      </c>
      <c r="F2668" s="14"/>
    </row>
    <row r="2669" s="3" customFormat="1" ht="18" customHeight="1" spans="1:6">
      <c r="A2669" s="14">
        <v>2666</v>
      </c>
      <c r="B2669" s="14" t="s">
        <v>7</v>
      </c>
      <c r="C2669" s="15" t="s">
        <v>3622</v>
      </c>
      <c r="D2669" s="16" t="s">
        <v>1491</v>
      </c>
      <c r="E2669" s="89">
        <v>100</v>
      </c>
      <c r="F2669" s="14"/>
    </row>
    <row r="2670" s="3" customFormat="1" ht="18" customHeight="1" spans="1:6">
      <c r="A2670" s="14">
        <v>2667</v>
      </c>
      <c r="B2670" s="14" t="s">
        <v>7</v>
      </c>
      <c r="C2670" s="15" t="s">
        <v>3623</v>
      </c>
      <c r="D2670" s="16" t="s">
        <v>3575</v>
      </c>
      <c r="E2670" s="89">
        <v>100</v>
      </c>
      <c r="F2670" s="14"/>
    </row>
    <row r="2671" s="3" customFormat="1" ht="18" customHeight="1" spans="1:6">
      <c r="A2671" s="14">
        <v>2668</v>
      </c>
      <c r="B2671" s="14" t="s">
        <v>7</v>
      </c>
      <c r="C2671" s="15" t="s">
        <v>3624</v>
      </c>
      <c r="D2671" s="16" t="s">
        <v>3625</v>
      </c>
      <c r="E2671" s="89">
        <v>100</v>
      </c>
      <c r="F2671" s="14"/>
    </row>
    <row r="2672" s="3" customFormat="1" ht="18" customHeight="1" spans="1:6">
      <c r="A2672" s="14">
        <v>2669</v>
      </c>
      <c r="B2672" s="14" t="s">
        <v>7</v>
      </c>
      <c r="C2672" s="15" t="s">
        <v>3626</v>
      </c>
      <c r="D2672" s="16" t="s">
        <v>39</v>
      </c>
      <c r="E2672" s="89">
        <v>100</v>
      </c>
      <c r="F2672" s="14"/>
    </row>
    <row r="2673" s="3" customFormat="1" ht="18" customHeight="1" spans="1:6">
      <c r="A2673" s="14">
        <v>2670</v>
      </c>
      <c r="B2673" s="14" t="s">
        <v>7</v>
      </c>
      <c r="C2673" s="15" t="s">
        <v>3627</v>
      </c>
      <c r="D2673" s="16" t="s">
        <v>650</v>
      </c>
      <c r="E2673" s="89">
        <v>100</v>
      </c>
      <c r="F2673" s="14"/>
    </row>
    <row r="2674" s="3" customFormat="1" ht="18" customHeight="1" spans="1:6">
      <c r="A2674" s="14">
        <v>2671</v>
      </c>
      <c r="B2674" s="14" t="s">
        <v>7</v>
      </c>
      <c r="C2674" s="15" t="s">
        <v>97</v>
      </c>
      <c r="D2674" s="16" t="s">
        <v>513</v>
      </c>
      <c r="E2674" s="89">
        <v>100</v>
      </c>
      <c r="F2674" s="14"/>
    </row>
    <row r="2675" s="3" customFormat="1" ht="18" customHeight="1" spans="1:6">
      <c r="A2675" s="14">
        <v>2672</v>
      </c>
      <c r="B2675" s="14" t="s">
        <v>7</v>
      </c>
      <c r="C2675" s="15" t="s">
        <v>3628</v>
      </c>
      <c r="D2675" s="16" t="s">
        <v>3629</v>
      </c>
      <c r="E2675" s="89">
        <v>100</v>
      </c>
      <c r="F2675" s="14"/>
    </row>
    <row r="2676" s="3" customFormat="1" ht="18" customHeight="1" spans="1:6">
      <c r="A2676" s="14">
        <v>2673</v>
      </c>
      <c r="B2676" s="14" t="s">
        <v>7</v>
      </c>
      <c r="C2676" s="15" t="s">
        <v>3630</v>
      </c>
      <c r="D2676" s="16" t="s">
        <v>3261</v>
      </c>
      <c r="E2676" s="89">
        <v>100</v>
      </c>
      <c r="F2676" s="14"/>
    </row>
    <row r="2677" s="3" customFormat="1" ht="18" customHeight="1" spans="1:6">
      <c r="A2677" s="14">
        <v>2674</v>
      </c>
      <c r="B2677" s="14" t="s">
        <v>7</v>
      </c>
      <c r="C2677" s="15" t="s">
        <v>3631</v>
      </c>
      <c r="D2677" s="15" t="s">
        <v>377</v>
      </c>
      <c r="E2677" s="89">
        <v>100</v>
      </c>
      <c r="F2677" s="14"/>
    </row>
    <row r="2678" s="3" customFormat="1" ht="18" customHeight="1" spans="1:6">
      <c r="A2678" s="14">
        <v>2675</v>
      </c>
      <c r="B2678" s="14" t="s">
        <v>7</v>
      </c>
      <c r="C2678" s="15" t="s">
        <v>3632</v>
      </c>
      <c r="D2678" s="16" t="s">
        <v>2297</v>
      </c>
      <c r="E2678" s="89">
        <v>100</v>
      </c>
      <c r="F2678" s="14"/>
    </row>
    <row r="2679" s="3" customFormat="1" ht="18" customHeight="1" spans="1:6">
      <c r="A2679" s="14">
        <v>2676</v>
      </c>
      <c r="B2679" s="14" t="s">
        <v>7</v>
      </c>
      <c r="C2679" s="15" t="s">
        <v>3633</v>
      </c>
      <c r="D2679" s="16" t="s">
        <v>757</v>
      </c>
      <c r="E2679" s="89">
        <v>100</v>
      </c>
      <c r="F2679" s="14"/>
    </row>
    <row r="2680" s="3" customFormat="1" ht="18" customHeight="1" spans="1:6">
      <c r="A2680" s="14">
        <v>2677</v>
      </c>
      <c r="B2680" s="14" t="s">
        <v>7</v>
      </c>
      <c r="C2680" s="15" t="s">
        <v>3634</v>
      </c>
      <c r="D2680" s="16" t="s">
        <v>860</v>
      </c>
      <c r="E2680" s="89">
        <v>100</v>
      </c>
      <c r="F2680" s="14"/>
    </row>
    <row r="2681" s="3" customFormat="1" ht="18" customHeight="1" spans="1:6">
      <c r="A2681" s="14">
        <v>2678</v>
      </c>
      <c r="B2681" s="14" t="s">
        <v>7</v>
      </c>
      <c r="C2681" s="15" t="s">
        <v>3635</v>
      </c>
      <c r="D2681" s="16" t="s">
        <v>3636</v>
      </c>
      <c r="E2681" s="89">
        <v>100</v>
      </c>
      <c r="F2681" s="14"/>
    </row>
    <row r="2682" s="3" customFormat="1" ht="18" customHeight="1" spans="1:6">
      <c r="A2682" s="14">
        <v>2679</v>
      </c>
      <c r="B2682" s="14" t="s">
        <v>7</v>
      </c>
      <c r="C2682" s="15" t="s">
        <v>3109</v>
      </c>
      <c r="D2682" s="16" t="s">
        <v>808</v>
      </c>
      <c r="E2682" s="89">
        <v>100</v>
      </c>
      <c r="F2682" s="14"/>
    </row>
    <row r="2683" s="3" customFormat="1" ht="18" customHeight="1" spans="1:6">
      <c r="A2683" s="14">
        <v>2680</v>
      </c>
      <c r="B2683" s="14" t="s">
        <v>7</v>
      </c>
      <c r="C2683" s="15" t="s">
        <v>3637</v>
      </c>
      <c r="D2683" s="16" t="s">
        <v>3638</v>
      </c>
      <c r="E2683" s="89">
        <v>100</v>
      </c>
      <c r="F2683" s="14"/>
    </row>
    <row r="2684" s="3" customFormat="1" ht="18" customHeight="1" spans="1:6">
      <c r="A2684" s="14">
        <v>2681</v>
      </c>
      <c r="B2684" s="14" t="s">
        <v>7</v>
      </c>
      <c r="C2684" s="15" t="s">
        <v>3639</v>
      </c>
      <c r="D2684" s="16" t="s">
        <v>3640</v>
      </c>
      <c r="E2684" s="89">
        <v>100</v>
      </c>
      <c r="F2684" s="14"/>
    </row>
    <row r="2685" s="3" customFormat="1" ht="18" customHeight="1" spans="1:6">
      <c r="A2685" s="14">
        <v>2682</v>
      </c>
      <c r="B2685" s="14" t="s">
        <v>7</v>
      </c>
      <c r="C2685" s="15" t="s">
        <v>3641</v>
      </c>
      <c r="D2685" s="16" t="s">
        <v>3642</v>
      </c>
      <c r="E2685" s="89">
        <v>100</v>
      </c>
      <c r="F2685" s="14"/>
    </row>
    <row r="2686" s="3" customFormat="1" ht="18" customHeight="1" spans="1:6">
      <c r="A2686" s="14">
        <v>2683</v>
      </c>
      <c r="B2686" s="14" t="s">
        <v>7</v>
      </c>
      <c r="C2686" s="15" t="s">
        <v>3643</v>
      </c>
      <c r="D2686" s="16" t="s">
        <v>2414</v>
      </c>
      <c r="E2686" s="89">
        <v>100</v>
      </c>
      <c r="F2686" s="14"/>
    </row>
    <row r="2687" s="3" customFormat="1" ht="18" customHeight="1" spans="1:6">
      <c r="A2687" s="14">
        <v>2684</v>
      </c>
      <c r="B2687" s="14" t="s">
        <v>7</v>
      </c>
      <c r="C2687" s="15" t="s">
        <v>3644</v>
      </c>
      <c r="D2687" s="16" t="s">
        <v>243</v>
      </c>
      <c r="E2687" s="89">
        <v>100</v>
      </c>
      <c r="F2687" s="14"/>
    </row>
    <row r="2688" s="3" customFormat="1" ht="18" customHeight="1" spans="1:6">
      <c r="A2688" s="14">
        <v>2685</v>
      </c>
      <c r="B2688" s="14" t="s">
        <v>7</v>
      </c>
      <c r="C2688" s="15" t="s">
        <v>3645</v>
      </c>
      <c r="D2688" s="16" t="s">
        <v>1230</v>
      </c>
      <c r="E2688" s="89">
        <v>100</v>
      </c>
      <c r="F2688" s="14"/>
    </row>
    <row r="2689" s="3" customFormat="1" ht="18" customHeight="1" spans="1:6">
      <c r="A2689" s="14">
        <v>2686</v>
      </c>
      <c r="B2689" s="14" t="s">
        <v>7</v>
      </c>
      <c r="C2689" s="15" t="s">
        <v>3646</v>
      </c>
      <c r="D2689" s="127" t="s">
        <v>2405</v>
      </c>
      <c r="E2689" s="89">
        <v>100</v>
      </c>
      <c r="F2689" s="14"/>
    </row>
    <row r="2690" s="3" customFormat="1" ht="18" customHeight="1" spans="1:6">
      <c r="A2690" s="14">
        <v>2687</v>
      </c>
      <c r="B2690" s="14" t="s">
        <v>7</v>
      </c>
      <c r="C2690" s="15" t="s">
        <v>3647</v>
      </c>
      <c r="D2690" s="128" t="s">
        <v>157</v>
      </c>
      <c r="E2690" s="89">
        <v>100</v>
      </c>
      <c r="F2690" s="14"/>
    </row>
    <row r="2691" s="3" customFormat="1" ht="18" customHeight="1" spans="1:6">
      <c r="A2691" s="14">
        <v>2688</v>
      </c>
      <c r="B2691" s="14" t="s">
        <v>7</v>
      </c>
      <c r="C2691" s="15" t="s">
        <v>3648</v>
      </c>
      <c r="D2691" s="127" t="s">
        <v>245</v>
      </c>
      <c r="E2691" s="89">
        <v>100</v>
      </c>
      <c r="F2691" s="14"/>
    </row>
    <row r="2692" s="3" customFormat="1" ht="18" customHeight="1" spans="1:6">
      <c r="A2692" s="14">
        <v>2689</v>
      </c>
      <c r="B2692" s="14" t="s">
        <v>7</v>
      </c>
      <c r="C2692" s="15" t="s">
        <v>3649</v>
      </c>
      <c r="D2692" s="128" t="s">
        <v>3650</v>
      </c>
      <c r="E2692" s="89">
        <v>100</v>
      </c>
      <c r="F2692" s="14"/>
    </row>
    <row r="2693" s="3" customFormat="1" ht="18" customHeight="1" spans="1:6">
      <c r="A2693" s="14">
        <v>2690</v>
      </c>
      <c r="B2693" s="14" t="s">
        <v>7</v>
      </c>
      <c r="C2693" s="15" t="s">
        <v>3651</v>
      </c>
      <c r="D2693" s="16" t="s">
        <v>2383</v>
      </c>
      <c r="E2693" s="89">
        <v>100</v>
      </c>
      <c r="F2693" s="14"/>
    </row>
    <row r="2694" s="3" customFormat="1" ht="18" customHeight="1" spans="1:6">
      <c r="A2694" s="14">
        <v>2691</v>
      </c>
      <c r="B2694" s="14" t="s">
        <v>7</v>
      </c>
      <c r="C2694" s="15" t="s">
        <v>3652</v>
      </c>
      <c r="D2694" s="16" t="s">
        <v>3653</v>
      </c>
      <c r="E2694" s="89">
        <v>100</v>
      </c>
      <c r="F2694" s="14"/>
    </row>
    <row r="2695" s="3" customFormat="1" ht="18" customHeight="1" spans="1:6">
      <c r="A2695" s="14">
        <v>2692</v>
      </c>
      <c r="B2695" s="14" t="s">
        <v>7</v>
      </c>
      <c r="C2695" s="15" t="s">
        <v>3654</v>
      </c>
      <c r="D2695" s="15" t="s">
        <v>377</v>
      </c>
      <c r="E2695" s="89">
        <v>100</v>
      </c>
      <c r="F2695" s="14"/>
    </row>
    <row r="2696" s="3" customFormat="1" ht="18" customHeight="1" spans="1:6">
      <c r="A2696" s="14">
        <v>2693</v>
      </c>
      <c r="B2696" s="14" t="s">
        <v>7</v>
      </c>
      <c r="C2696" s="15" t="s">
        <v>3655</v>
      </c>
      <c r="D2696" s="16" t="s">
        <v>3038</v>
      </c>
      <c r="E2696" s="89">
        <v>100</v>
      </c>
      <c r="F2696" s="14"/>
    </row>
    <row r="2697" s="3" customFormat="1" ht="18" customHeight="1" spans="1:6">
      <c r="A2697" s="14">
        <v>2694</v>
      </c>
      <c r="B2697" s="14" t="s">
        <v>7</v>
      </c>
      <c r="C2697" s="15" t="s">
        <v>3656</v>
      </c>
      <c r="D2697" s="16" t="s">
        <v>454</v>
      </c>
      <c r="E2697" s="89">
        <v>100</v>
      </c>
      <c r="F2697" s="14"/>
    </row>
    <row r="2698" s="3" customFormat="1" ht="18" customHeight="1" spans="1:6">
      <c r="A2698" s="14">
        <v>2695</v>
      </c>
      <c r="B2698" s="14" t="s">
        <v>7</v>
      </c>
      <c r="C2698" s="15" t="s">
        <v>3657</v>
      </c>
      <c r="D2698" s="16" t="s">
        <v>317</v>
      </c>
      <c r="E2698" s="89">
        <v>100</v>
      </c>
      <c r="F2698" s="14"/>
    </row>
    <row r="2699" s="3" customFormat="1" ht="18" customHeight="1" spans="1:6">
      <c r="A2699" s="14">
        <v>2696</v>
      </c>
      <c r="B2699" s="14" t="s">
        <v>7</v>
      </c>
      <c r="C2699" s="15" t="s">
        <v>3658</v>
      </c>
      <c r="D2699" s="16" t="s">
        <v>873</v>
      </c>
      <c r="E2699" s="89">
        <v>100</v>
      </c>
      <c r="F2699" s="14"/>
    </row>
    <row r="2700" s="3" customFormat="1" ht="18" customHeight="1" spans="1:6">
      <c r="A2700" s="14">
        <v>2697</v>
      </c>
      <c r="B2700" s="14" t="s">
        <v>7</v>
      </c>
      <c r="C2700" s="15" t="s">
        <v>3659</v>
      </c>
      <c r="D2700" s="16" t="s">
        <v>974</v>
      </c>
      <c r="E2700" s="89">
        <v>100</v>
      </c>
      <c r="F2700" s="14"/>
    </row>
    <row r="2701" s="3" customFormat="1" ht="18" customHeight="1" spans="1:6">
      <c r="A2701" s="14">
        <v>2698</v>
      </c>
      <c r="B2701" s="14" t="s">
        <v>7</v>
      </c>
      <c r="C2701" s="44" t="s">
        <v>3660</v>
      </c>
      <c r="D2701" s="45" t="s">
        <v>2431</v>
      </c>
      <c r="E2701" s="89">
        <v>100</v>
      </c>
      <c r="F2701" s="14"/>
    </row>
    <row r="2702" s="3" customFormat="1" ht="18" customHeight="1" spans="1:6">
      <c r="A2702" s="14">
        <v>2699</v>
      </c>
      <c r="B2702" s="14" t="s">
        <v>7</v>
      </c>
      <c r="C2702" s="15" t="s">
        <v>3661</v>
      </c>
      <c r="D2702" s="16" t="s">
        <v>138</v>
      </c>
      <c r="E2702" s="89">
        <v>100</v>
      </c>
      <c r="F2702" s="14"/>
    </row>
    <row r="2703" s="3" customFormat="1" ht="18" customHeight="1" spans="1:6">
      <c r="A2703" s="14">
        <v>2700</v>
      </c>
      <c r="B2703" s="14" t="s">
        <v>7</v>
      </c>
      <c r="C2703" s="44" t="s">
        <v>3662</v>
      </c>
      <c r="D2703" s="45" t="s">
        <v>3294</v>
      </c>
      <c r="E2703" s="89">
        <v>100</v>
      </c>
      <c r="F2703" s="14"/>
    </row>
    <row r="2704" s="3" customFormat="1" ht="18" customHeight="1" spans="1:6">
      <c r="A2704" s="14">
        <v>2701</v>
      </c>
      <c r="B2704" s="14" t="s">
        <v>7</v>
      </c>
      <c r="C2704" s="15" t="s">
        <v>3663</v>
      </c>
      <c r="D2704" s="16" t="s">
        <v>23</v>
      </c>
      <c r="E2704" s="89">
        <v>100</v>
      </c>
      <c r="F2704" s="14"/>
    </row>
    <row r="2705" s="3" customFormat="1" ht="18" customHeight="1" spans="1:6">
      <c r="A2705" s="14">
        <v>2702</v>
      </c>
      <c r="B2705" s="14" t="s">
        <v>7</v>
      </c>
      <c r="C2705" s="15" t="s">
        <v>3664</v>
      </c>
      <c r="D2705" s="16" t="s">
        <v>715</v>
      </c>
      <c r="E2705" s="89">
        <v>100</v>
      </c>
      <c r="F2705" s="14"/>
    </row>
    <row r="2706" s="3" customFormat="1" ht="18" customHeight="1" spans="1:6">
      <c r="A2706" s="14">
        <v>2703</v>
      </c>
      <c r="B2706" s="14" t="s">
        <v>7</v>
      </c>
      <c r="C2706" s="15" t="s">
        <v>3665</v>
      </c>
      <c r="D2706" s="16" t="s">
        <v>650</v>
      </c>
      <c r="E2706" s="89">
        <v>100</v>
      </c>
      <c r="F2706" s="14"/>
    </row>
    <row r="2707" s="3" customFormat="1" ht="18" customHeight="1" spans="1:6">
      <c r="A2707" s="14">
        <v>2704</v>
      </c>
      <c r="B2707" s="14" t="s">
        <v>7</v>
      </c>
      <c r="C2707" s="15" t="s">
        <v>3666</v>
      </c>
      <c r="D2707" s="16" t="s">
        <v>3667</v>
      </c>
      <c r="E2707" s="89">
        <v>100</v>
      </c>
      <c r="F2707" s="14"/>
    </row>
    <row r="2708" s="3" customFormat="1" ht="18" customHeight="1" spans="1:6">
      <c r="A2708" s="14">
        <v>2705</v>
      </c>
      <c r="B2708" s="14" t="s">
        <v>7</v>
      </c>
      <c r="C2708" s="15" t="s">
        <v>3668</v>
      </c>
      <c r="D2708" s="16" t="s">
        <v>3669</v>
      </c>
      <c r="E2708" s="89">
        <v>100</v>
      </c>
      <c r="F2708" s="14"/>
    </row>
    <row r="2709" s="3" customFormat="1" ht="18" customHeight="1" spans="1:6">
      <c r="A2709" s="14">
        <v>2706</v>
      </c>
      <c r="B2709" s="14" t="s">
        <v>7</v>
      </c>
      <c r="C2709" s="15" t="s">
        <v>3670</v>
      </c>
      <c r="D2709" s="16" t="s">
        <v>129</v>
      </c>
      <c r="E2709" s="89">
        <v>100</v>
      </c>
      <c r="F2709" s="14"/>
    </row>
    <row r="2710" s="3" customFormat="1" ht="18" customHeight="1" spans="1:6">
      <c r="A2710" s="14">
        <v>2707</v>
      </c>
      <c r="B2710" s="14" t="s">
        <v>7</v>
      </c>
      <c r="C2710" s="15" t="s">
        <v>3671</v>
      </c>
      <c r="D2710" s="16" t="s">
        <v>980</v>
      </c>
      <c r="E2710" s="89">
        <v>100</v>
      </c>
      <c r="F2710" s="14"/>
    </row>
    <row r="2711" s="3" customFormat="1" ht="18" customHeight="1" spans="1:6">
      <c r="A2711" s="14">
        <v>2708</v>
      </c>
      <c r="B2711" s="14" t="s">
        <v>7</v>
      </c>
      <c r="C2711" s="15" t="s">
        <v>3672</v>
      </c>
      <c r="D2711" s="16" t="s">
        <v>37</v>
      </c>
      <c r="E2711" s="89">
        <v>100</v>
      </c>
      <c r="F2711" s="14"/>
    </row>
    <row r="2712" s="3" customFormat="1" ht="18" customHeight="1" spans="1:6">
      <c r="A2712" s="14">
        <v>2709</v>
      </c>
      <c r="B2712" s="14" t="s">
        <v>7</v>
      </c>
      <c r="C2712" s="15" t="s">
        <v>3673</v>
      </c>
      <c r="D2712" s="16" t="s">
        <v>299</v>
      </c>
      <c r="E2712" s="89">
        <v>100</v>
      </c>
      <c r="F2712" s="14"/>
    </row>
    <row r="2713" s="3" customFormat="1" ht="18" customHeight="1" spans="1:6">
      <c r="A2713" s="14">
        <v>2710</v>
      </c>
      <c r="B2713" s="14" t="s">
        <v>7</v>
      </c>
      <c r="C2713" s="15" t="s">
        <v>3674</v>
      </c>
      <c r="D2713" s="16" t="s">
        <v>356</v>
      </c>
      <c r="E2713" s="89">
        <v>100</v>
      </c>
      <c r="F2713" s="14"/>
    </row>
    <row r="2714" s="3" customFormat="1" ht="18" customHeight="1" spans="1:6">
      <c r="A2714" s="14">
        <v>2711</v>
      </c>
      <c r="B2714" s="14" t="s">
        <v>7</v>
      </c>
      <c r="C2714" s="15" t="s">
        <v>1864</v>
      </c>
      <c r="D2714" s="16" t="s">
        <v>3675</v>
      </c>
      <c r="E2714" s="89">
        <v>100</v>
      </c>
      <c r="F2714" s="14"/>
    </row>
    <row r="2715" s="3" customFormat="1" ht="18" customHeight="1" spans="1:6">
      <c r="A2715" s="14">
        <v>2712</v>
      </c>
      <c r="B2715" s="14" t="s">
        <v>7</v>
      </c>
      <c r="C2715" s="15" t="s">
        <v>3676</v>
      </c>
      <c r="D2715" s="16" t="s">
        <v>1184</v>
      </c>
      <c r="E2715" s="89">
        <v>100</v>
      </c>
      <c r="F2715" s="14"/>
    </row>
    <row r="2716" s="3" customFormat="1" ht="18" customHeight="1" spans="1:6">
      <c r="A2716" s="14">
        <v>2713</v>
      </c>
      <c r="B2716" s="14" t="s">
        <v>7</v>
      </c>
      <c r="C2716" s="15" t="s">
        <v>3677</v>
      </c>
      <c r="D2716" s="16" t="s">
        <v>235</v>
      </c>
      <c r="E2716" s="89">
        <v>100</v>
      </c>
      <c r="F2716" s="14"/>
    </row>
    <row r="2717" s="3" customFormat="1" ht="18" customHeight="1" spans="1:6">
      <c r="A2717" s="14">
        <v>2714</v>
      </c>
      <c r="B2717" s="14" t="s">
        <v>7</v>
      </c>
      <c r="C2717" s="15" t="s">
        <v>3678</v>
      </c>
      <c r="D2717" s="16" t="s">
        <v>19</v>
      </c>
      <c r="E2717" s="89">
        <v>100</v>
      </c>
      <c r="F2717" s="14"/>
    </row>
    <row r="2718" s="3" customFormat="1" ht="18" customHeight="1" spans="1:6">
      <c r="A2718" s="14">
        <v>2715</v>
      </c>
      <c r="B2718" s="14" t="s">
        <v>7</v>
      </c>
      <c r="C2718" s="15" t="s">
        <v>3679</v>
      </c>
      <c r="D2718" s="16" t="s">
        <v>572</v>
      </c>
      <c r="E2718" s="89">
        <v>100</v>
      </c>
      <c r="F2718" s="14"/>
    </row>
    <row r="2719" s="3" customFormat="1" ht="18" customHeight="1" spans="1:6">
      <c r="A2719" s="14">
        <v>2716</v>
      </c>
      <c r="B2719" s="14" t="s">
        <v>7</v>
      </c>
      <c r="C2719" s="15" t="s">
        <v>3680</v>
      </c>
      <c r="D2719" s="16" t="s">
        <v>527</v>
      </c>
      <c r="E2719" s="89">
        <v>100</v>
      </c>
      <c r="F2719" s="14"/>
    </row>
    <row r="2720" s="3" customFormat="1" ht="18" customHeight="1" spans="1:6">
      <c r="A2720" s="14">
        <v>2717</v>
      </c>
      <c r="B2720" s="14" t="s">
        <v>7</v>
      </c>
      <c r="C2720" s="15" t="s">
        <v>3681</v>
      </c>
      <c r="D2720" s="16" t="s">
        <v>1718</v>
      </c>
      <c r="E2720" s="89">
        <v>100</v>
      </c>
      <c r="F2720" s="14"/>
    </row>
    <row r="2721" s="3" customFormat="1" ht="18" customHeight="1" spans="1:6">
      <c r="A2721" s="14">
        <v>2718</v>
      </c>
      <c r="B2721" s="14" t="s">
        <v>7</v>
      </c>
      <c r="C2721" s="15" t="s">
        <v>3682</v>
      </c>
      <c r="D2721" s="16" t="s">
        <v>595</v>
      </c>
      <c r="E2721" s="89">
        <v>100</v>
      </c>
      <c r="F2721" s="14"/>
    </row>
    <row r="2722" s="3" customFormat="1" ht="18" customHeight="1" spans="1:6">
      <c r="A2722" s="14">
        <v>2719</v>
      </c>
      <c r="B2722" s="14" t="s">
        <v>7</v>
      </c>
      <c r="C2722" s="15" t="s">
        <v>3683</v>
      </c>
      <c r="D2722" s="16" t="s">
        <v>394</v>
      </c>
      <c r="E2722" s="89">
        <v>100</v>
      </c>
      <c r="F2722" s="14"/>
    </row>
    <row r="2723" s="3" customFormat="1" ht="18" customHeight="1" spans="1:6">
      <c r="A2723" s="14">
        <v>2720</v>
      </c>
      <c r="B2723" s="14" t="s">
        <v>7</v>
      </c>
      <c r="C2723" s="15" t="s">
        <v>3684</v>
      </c>
      <c r="D2723" s="16" t="s">
        <v>1022</v>
      </c>
      <c r="E2723" s="89">
        <v>100</v>
      </c>
      <c r="F2723" s="14"/>
    </row>
    <row r="2724" s="3" customFormat="1" ht="18" customHeight="1" spans="1:6">
      <c r="A2724" s="14">
        <v>2721</v>
      </c>
      <c r="B2724" s="14" t="s">
        <v>7</v>
      </c>
      <c r="C2724" s="15" t="s">
        <v>869</v>
      </c>
      <c r="D2724" s="16" t="s">
        <v>549</v>
      </c>
      <c r="E2724" s="89">
        <v>100</v>
      </c>
      <c r="F2724" s="14"/>
    </row>
    <row r="2725" s="3" customFormat="1" ht="18" customHeight="1" spans="1:6">
      <c r="A2725" s="14">
        <v>2722</v>
      </c>
      <c r="B2725" s="14" t="s">
        <v>7</v>
      </c>
      <c r="C2725" s="15" t="s">
        <v>3685</v>
      </c>
      <c r="D2725" s="16" t="s">
        <v>87</v>
      </c>
      <c r="E2725" s="89">
        <v>100</v>
      </c>
      <c r="F2725" s="14"/>
    </row>
    <row r="2726" s="3" customFormat="1" ht="18" customHeight="1" spans="1:6">
      <c r="A2726" s="14">
        <v>2723</v>
      </c>
      <c r="B2726" s="14" t="s">
        <v>7</v>
      </c>
      <c r="C2726" s="15" t="s">
        <v>3686</v>
      </c>
      <c r="D2726" s="15" t="s">
        <v>306</v>
      </c>
      <c r="E2726" s="89">
        <v>100</v>
      </c>
      <c r="F2726" s="14"/>
    </row>
    <row r="2727" s="3" customFormat="1" ht="18" customHeight="1" spans="1:6">
      <c r="A2727" s="14">
        <v>2724</v>
      </c>
      <c r="B2727" s="14" t="s">
        <v>7</v>
      </c>
      <c r="C2727" s="15" t="s">
        <v>3687</v>
      </c>
      <c r="D2727" s="16" t="s">
        <v>909</v>
      </c>
      <c r="E2727" s="89">
        <v>100</v>
      </c>
      <c r="F2727" s="14"/>
    </row>
    <row r="2728" s="3" customFormat="1" ht="18" customHeight="1" spans="1:6">
      <c r="A2728" s="14">
        <v>2725</v>
      </c>
      <c r="B2728" s="14" t="s">
        <v>7</v>
      </c>
      <c r="C2728" s="15" t="s">
        <v>3688</v>
      </c>
      <c r="D2728" s="16" t="s">
        <v>798</v>
      </c>
      <c r="E2728" s="89">
        <v>100</v>
      </c>
      <c r="F2728" s="14"/>
    </row>
    <row r="2729" s="3" customFormat="1" ht="18" customHeight="1" spans="1:6">
      <c r="A2729" s="14">
        <v>2726</v>
      </c>
      <c r="B2729" s="14" t="s">
        <v>7</v>
      </c>
      <c r="C2729" s="15" t="s">
        <v>3689</v>
      </c>
      <c r="D2729" s="16" t="s">
        <v>3587</v>
      </c>
      <c r="E2729" s="89">
        <v>100</v>
      </c>
      <c r="F2729" s="14"/>
    </row>
    <row r="2730" s="3" customFormat="1" ht="18" customHeight="1" spans="1:6">
      <c r="A2730" s="14">
        <v>2727</v>
      </c>
      <c r="B2730" s="14" t="s">
        <v>7</v>
      </c>
      <c r="C2730" s="15" t="s">
        <v>3690</v>
      </c>
      <c r="D2730" s="16" t="s">
        <v>2479</v>
      </c>
      <c r="E2730" s="89">
        <v>100</v>
      </c>
      <c r="F2730" s="14"/>
    </row>
    <row r="2731" s="3" customFormat="1" ht="18" customHeight="1" spans="1:6">
      <c r="A2731" s="14">
        <v>2728</v>
      </c>
      <c r="B2731" s="14" t="s">
        <v>7</v>
      </c>
      <c r="C2731" s="15" t="s">
        <v>3691</v>
      </c>
      <c r="D2731" s="16" t="s">
        <v>486</v>
      </c>
      <c r="E2731" s="89">
        <v>100</v>
      </c>
      <c r="F2731" s="14"/>
    </row>
    <row r="2732" s="3" customFormat="1" ht="18" customHeight="1" spans="1:6">
      <c r="A2732" s="14">
        <v>2729</v>
      </c>
      <c r="B2732" s="14" t="s">
        <v>7</v>
      </c>
      <c r="C2732" s="15" t="s">
        <v>3692</v>
      </c>
      <c r="D2732" s="16" t="s">
        <v>3693</v>
      </c>
      <c r="E2732" s="89">
        <v>100</v>
      </c>
      <c r="F2732" s="14"/>
    </row>
    <row r="2733" s="3" customFormat="1" ht="18" customHeight="1" spans="1:6">
      <c r="A2733" s="14">
        <v>2730</v>
      </c>
      <c r="B2733" s="14" t="s">
        <v>7</v>
      </c>
      <c r="C2733" s="15" t="s">
        <v>3694</v>
      </c>
      <c r="D2733" s="16" t="s">
        <v>1050</v>
      </c>
      <c r="E2733" s="89">
        <v>100</v>
      </c>
      <c r="F2733" s="14"/>
    </row>
    <row r="2734" s="3" customFormat="1" ht="18" customHeight="1" spans="1:6">
      <c r="A2734" s="14">
        <v>2731</v>
      </c>
      <c r="B2734" s="14" t="s">
        <v>7</v>
      </c>
      <c r="C2734" s="15" t="s">
        <v>3695</v>
      </c>
      <c r="D2734" s="16" t="s">
        <v>407</v>
      </c>
      <c r="E2734" s="89">
        <v>100</v>
      </c>
      <c r="F2734" s="14"/>
    </row>
    <row r="2735" s="3" customFormat="1" ht="18" customHeight="1" spans="1:6">
      <c r="A2735" s="14">
        <v>2732</v>
      </c>
      <c r="B2735" s="14" t="s">
        <v>7</v>
      </c>
      <c r="C2735" s="15" t="s">
        <v>3696</v>
      </c>
      <c r="D2735" s="16" t="s">
        <v>2243</v>
      </c>
      <c r="E2735" s="89">
        <v>100</v>
      </c>
      <c r="F2735" s="14"/>
    </row>
    <row r="2736" s="3" customFormat="1" ht="18" customHeight="1" spans="1:6">
      <c r="A2736" s="14">
        <v>2733</v>
      </c>
      <c r="B2736" s="14" t="s">
        <v>7</v>
      </c>
      <c r="C2736" s="15" t="s">
        <v>3697</v>
      </c>
      <c r="D2736" s="16" t="s">
        <v>3698</v>
      </c>
      <c r="E2736" s="89">
        <v>100</v>
      </c>
      <c r="F2736" s="14"/>
    </row>
    <row r="2737" s="3" customFormat="1" ht="18" customHeight="1" spans="1:6">
      <c r="A2737" s="14">
        <v>2734</v>
      </c>
      <c r="B2737" s="14" t="s">
        <v>7</v>
      </c>
      <c r="C2737" s="15" t="s">
        <v>3699</v>
      </c>
      <c r="D2737" s="16" t="s">
        <v>3600</v>
      </c>
      <c r="E2737" s="89">
        <v>100</v>
      </c>
      <c r="F2737" s="14"/>
    </row>
    <row r="2738" s="3" customFormat="1" ht="18" customHeight="1" spans="1:6">
      <c r="A2738" s="14">
        <v>2735</v>
      </c>
      <c r="B2738" s="14" t="s">
        <v>7</v>
      </c>
      <c r="C2738" s="15" t="s">
        <v>3700</v>
      </c>
      <c r="D2738" s="16" t="s">
        <v>3701</v>
      </c>
      <c r="E2738" s="89">
        <v>100</v>
      </c>
      <c r="F2738" s="14"/>
    </row>
    <row r="2739" s="3" customFormat="1" ht="18" customHeight="1" spans="1:6">
      <c r="A2739" s="14">
        <v>2736</v>
      </c>
      <c r="B2739" s="14" t="s">
        <v>7</v>
      </c>
      <c r="C2739" s="15" t="s">
        <v>3702</v>
      </c>
      <c r="D2739" s="16" t="s">
        <v>2295</v>
      </c>
      <c r="E2739" s="89">
        <v>100</v>
      </c>
      <c r="F2739" s="14"/>
    </row>
    <row r="2740" s="3" customFormat="1" ht="18" customHeight="1" spans="1:6">
      <c r="A2740" s="14">
        <v>2737</v>
      </c>
      <c r="B2740" s="14" t="s">
        <v>7</v>
      </c>
      <c r="C2740" s="15" t="s">
        <v>3703</v>
      </c>
      <c r="D2740" s="15" t="s">
        <v>306</v>
      </c>
      <c r="E2740" s="89">
        <v>100</v>
      </c>
      <c r="F2740" s="14"/>
    </row>
    <row r="2741" s="3" customFormat="1" ht="18" customHeight="1" spans="1:6">
      <c r="A2741" s="14">
        <v>2738</v>
      </c>
      <c r="B2741" s="14" t="s">
        <v>7</v>
      </c>
      <c r="C2741" s="15" t="s">
        <v>3704</v>
      </c>
      <c r="D2741" s="16" t="s">
        <v>3705</v>
      </c>
      <c r="E2741" s="89">
        <v>100</v>
      </c>
      <c r="F2741" s="14"/>
    </row>
    <row r="2742" s="3" customFormat="1" ht="18" customHeight="1" spans="1:6">
      <c r="A2742" s="14">
        <v>2739</v>
      </c>
      <c r="B2742" s="14" t="s">
        <v>7</v>
      </c>
      <c r="C2742" s="15" t="s">
        <v>3706</v>
      </c>
      <c r="D2742" s="16" t="s">
        <v>152</v>
      </c>
      <c r="E2742" s="89">
        <v>100</v>
      </c>
      <c r="F2742" s="14"/>
    </row>
    <row r="2743" s="3" customFormat="1" ht="18" customHeight="1" spans="1:6">
      <c r="A2743" s="14">
        <v>2740</v>
      </c>
      <c r="B2743" s="14" t="s">
        <v>7</v>
      </c>
      <c r="C2743" s="15" t="s">
        <v>3707</v>
      </c>
      <c r="D2743" s="16" t="s">
        <v>3708</v>
      </c>
      <c r="E2743" s="89">
        <v>100</v>
      </c>
      <c r="F2743" s="14"/>
    </row>
    <row r="2744" s="3" customFormat="1" ht="18" customHeight="1" spans="1:6">
      <c r="A2744" s="14">
        <v>2741</v>
      </c>
      <c r="B2744" s="14" t="s">
        <v>7</v>
      </c>
      <c r="C2744" s="15" t="s">
        <v>3709</v>
      </c>
      <c r="D2744" s="16" t="s">
        <v>1141</v>
      </c>
      <c r="E2744" s="89">
        <v>100</v>
      </c>
      <c r="F2744" s="14"/>
    </row>
    <row r="2745" s="3" customFormat="1" ht="18" customHeight="1" spans="1:6">
      <c r="A2745" s="14">
        <v>2742</v>
      </c>
      <c r="B2745" s="14" t="s">
        <v>7</v>
      </c>
      <c r="C2745" s="15" t="s">
        <v>3710</v>
      </c>
      <c r="D2745" s="15" t="s">
        <v>377</v>
      </c>
      <c r="E2745" s="89">
        <v>100</v>
      </c>
      <c r="F2745" s="14"/>
    </row>
    <row r="2746" s="3" customFormat="1" ht="18" customHeight="1" spans="1:6">
      <c r="A2746" s="14">
        <v>2743</v>
      </c>
      <c r="B2746" s="14" t="s">
        <v>7</v>
      </c>
      <c r="C2746" s="15" t="s">
        <v>3711</v>
      </c>
      <c r="D2746" s="16" t="s">
        <v>3712</v>
      </c>
      <c r="E2746" s="89">
        <v>100</v>
      </c>
      <c r="F2746" s="14"/>
    </row>
    <row r="2747" s="3" customFormat="1" ht="18" customHeight="1" spans="1:6">
      <c r="A2747" s="14">
        <v>2744</v>
      </c>
      <c r="B2747" s="14" t="s">
        <v>7</v>
      </c>
      <c r="C2747" s="15" t="s">
        <v>3713</v>
      </c>
      <c r="D2747" s="16" t="s">
        <v>3714</v>
      </c>
      <c r="E2747" s="89">
        <v>100</v>
      </c>
      <c r="F2747" s="14"/>
    </row>
    <row r="2748" s="3" customFormat="1" ht="18" customHeight="1" spans="1:6">
      <c r="A2748" s="14">
        <v>2745</v>
      </c>
      <c r="B2748" s="14" t="s">
        <v>7</v>
      </c>
      <c r="C2748" s="15" t="s">
        <v>3715</v>
      </c>
      <c r="D2748" s="16" t="s">
        <v>233</v>
      </c>
      <c r="E2748" s="89">
        <v>100</v>
      </c>
      <c r="F2748" s="14"/>
    </row>
    <row r="2749" s="3" customFormat="1" ht="18" customHeight="1" spans="1:6">
      <c r="A2749" s="14">
        <v>2746</v>
      </c>
      <c r="B2749" s="14" t="s">
        <v>7</v>
      </c>
      <c r="C2749" s="15" t="s">
        <v>3716</v>
      </c>
      <c r="D2749" s="16" t="s">
        <v>3595</v>
      </c>
      <c r="E2749" s="89">
        <v>100</v>
      </c>
      <c r="F2749" s="14"/>
    </row>
    <row r="2750" s="3" customFormat="1" ht="18" customHeight="1" spans="1:6">
      <c r="A2750" s="14">
        <v>2747</v>
      </c>
      <c r="B2750" s="14" t="s">
        <v>7</v>
      </c>
      <c r="C2750" s="15" t="s">
        <v>3717</v>
      </c>
      <c r="D2750" s="16" t="s">
        <v>860</v>
      </c>
      <c r="E2750" s="89">
        <v>100</v>
      </c>
      <c r="F2750" s="14"/>
    </row>
    <row r="2751" s="3" customFormat="1" ht="18" customHeight="1" spans="1:6">
      <c r="A2751" s="14">
        <v>2748</v>
      </c>
      <c r="B2751" s="14" t="s">
        <v>7</v>
      </c>
      <c r="C2751" s="15" t="s">
        <v>3718</v>
      </c>
      <c r="D2751" s="16" t="s">
        <v>3034</v>
      </c>
      <c r="E2751" s="89">
        <v>100</v>
      </c>
      <c r="F2751" s="14"/>
    </row>
    <row r="2752" s="3" customFormat="1" ht="18" customHeight="1" spans="1:6">
      <c r="A2752" s="14">
        <v>2749</v>
      </c>
      <c r="B2752" s="14" t="s">
        <v>7</v>
      </c>
      <c r="C2752" s="15" t="s">
        <v>3719</v>
      </c>
      <c r="D2752" s="16" t="s">
        <v>1705</v>
      </c>
      <c r="E2752" s="89">
        <v>100</v>
      </c>
      <c r="F2752" s="14"/>
    </row>
    <row r="2753" s="3" customFormat="1" ht="18" customHeight="1" spans="1:6">
      <c r="A2753" s="14">
        <v>2750</v>
      </c>
      <c r="B2753" s="14" t="s">
        <v>7</v>
      </c>
      <c r="C2753" s="15" t="s">
        <v>3720</v>
      </c>
      <c r="D2753" s="16" t="s">
        <v>327</v>
      </c>
      <c r="E2753" s="89">
        <v>100</v>
      </c>
      <c r="F2753" s="14"/>
    </row>
    <row r="2754" s="3" customFormat="1" ht="18" customHeight="1" spans="1:6">
      <c r="A2754" s="14">
        <v>2751</v>
      </c>
      <c r="B2754" s="14" t="s">
        <v>7</v>
      </c>
      <c r="C2754" s="15" t="s">
        <v>3721</v>
      </c>
      <c r="D2754" s="15" t="s">
        <v>808</v>
      </c>
      <c r="E2754" s="89">
        <v>100</v>
      </c>
      <c r="F2754" s="14"/>
    </row>
    <row r="2755" s="3" customFormat="1" ht="18" customHeight="1" spans="1:6">
      <c r="A2755" s="14">
        <v>2752</v>
      </c>
      <c r="B2755" s="14" t="s">
        <v>7</v>
      </c>
      <c r="C2755" s="15" t="s">
        <v>3722</v>
      </c>
      <c r="D2755" s="15" t="s">
        <v>3723</v>
      </c>
      <c r="E2755" s="89">
        <v>100</v>
      </c>
      <c r="F2755" s="14"/>
    </row>
    <row r="2756" s="3" customFormat="1" ht="18" customHeight="1" spans="1:6">
      <c r="A2756" s="14">
        <v>2753</v>
      </c>
      <c r="B2756" s="14" t="s">
        <v>7</v>
      </c>
      <c r="C2756" s="44" t="s">
        <v>3724</v>
      </c>
      <c r="D2756" s="44" t="s">
        <v>443</v>
      </c>
      <c r="E2756" s="89">
        <v>100</v>
      </c>
      <c r="F2756" s="14"/>
    </row>
    <row r="2757" s="3" customFormat="1" ht="18" customHeight="1" spans="1:6">
      <c r="A2757" s="14">
        <v>2754</v>
      </c>
      <c r="B2757" s="14" t="s">
        <v>7</v>
      </c>
      <c r="C2757" s="15" t="s">
        <v>3725</v>
      </c>
      <c r="D2757" s="15" t="s">
        <v>648</v>
      </c>
      <c r="E2757" s="89">
        <v>100</v>
      </c>
      <c r="F2757" s="14"/>
    </row>
    <row r="2758" s="3" customFormat="1" ht="18" customHeight="1" spans="1:6">
      <c r="A2758" s="14">
        <v>2755</v>
      </c>
      <c r="B2758" s="14" t="s">
        <v>7</v>
      </c>
      <c r="C2758" s="15" t="s">
        <v>3726</v>
      </c>
      <c r="D2758" s="15" t="s">
        <v>1076</v>
      </c>
      <c r="E2758" s="89">
        <v>100</v>
      </c>
      <c r="F2758" s="14"/>
    </row>
    <row r="2759" s="3" customFormat="1" ht="18" customHeight="1" spans="1:6">
      <c r="A2759" s="14">
        <v>2756</v>
      </c>
      <c r="B2759" s="14" t="s">
        <v>7</v>
      </c>
      <c r="C2759" s="15" t="s">
        <v>3727</v>
      </c>
      <c r="D2759" s="15" t="s">
        <v>352</v>
      </c>
      <c r="E2759" s="89">
        <v>100</v>
      </c>
      <c r="F2759" s="14"/>
    </row>
    <row r="2760" s="3" customFormat="1" ht="18" customHeight="1" spans="1:6">
      <c r="A2760" s="14">
        <v>2757</v>
      </c>
      <c r="B2760" s="14" t="s">
        <v>7</v>
      </c>
      <c r="C2760" s="15" t="s">
        <v>3728</v>
      </c>
      <c r="D2760" s="15" t="s">
        <v>513</v>
      </c>
      <c r="E2760" s="89">
        <v>100</v>
      </c>
      <c r="F2760" s="14"/>
    </row>
    <row r="2761" s="3" customFormat="1" ht="18" customHeight="1" spans="1:6">
      <c r="A2761" s="14">
        <v>2758</v>
      </c>
      <c r="B2761" s="14" t="s">
        <v>7</v>
      </c>
      <c r="C2761" s="15" t="s">
        <v>3729</v>
      </c>
      <c r="D2761" s="15" t="s">
        <v>491</v>
      </c>
      <c r="E2761" s="89">
        <v>100</v>
      </c>
      <c r="F2761" s="14"/>
    </row>
    <row r="2762" s="3" customFormat="1" ht="18" customHeight="1" spans="1:6">
      <c r="A2762" s="14">
        <v>2759</v>
      </c>
      <c r="B2762" s="14" t="s">
        <v>7</v>
      </c>
      <c r="C2762" s="15" t="s">
        <v>3730</v>
      </c>
      <c r="D2762" s="15" t="s">
        <v>539</v>
      </c>
      <c r="E2762" s="89">
        <v>100</v>
      </c>
      <c r="F2762" s="14"/>
    </row>
    <row r="2763" s="3" customFormat="1" ht="18" customHeight="1" spans="1:6">
      <c r="A2763" s="14">
        <v>2760</v>
      </c>
      <c r="B2763" s="14" t="s">
        <v>7</v>
      </c>
      <c r="C2763" s="15" t="s">
        <v>3731</v>
      </c>
      <c r="D2763" s="15" t="s">
        <v>2463</v>
      </c>
      <c r="E2763" s="89">
        <v>100</v>
      </c>
      <c r="F2763" s="14"/>
    </row>
    <row r="2764" s="3" customFormat="1" ht="18" customHeight="1" spans="1:6">
      <c r="A2764" s="14">
        <v>2761</v>
      </c>
      <c r="B2764" s="14" t="s">
        <v>7</v>
      </c>
      <c r="C2764" s="15" t="s">
        <v>3732</v>
      </c>
      <c r="D2764" s="15" t="s">
        <v>215</v>
      </c>
      <c r="E2764" s="89">
        <v>100</v>
      </c>
      <c r="F2764" s="14"/>
    </row>
    <row r="2765" s="3" customFormat="1" ht="18" customHeight="1" spans="1:6">
      <c r="A2765" s="14">
        <v>2762</v>
      </c>
      <c r="B2765" s="14" t="s">
        <v>7</v>
      </c>
      <c r="C2765" s="15" t="s">
        <v>3733</v>
      </c>
      <c r="D2765" s="15" t="s">
        <v>2052</v>
      </c>
      <c r="E2765" s="89">
        <v>100</v>
      </c>
      <c r="F2765" s="14"/>
    </row>
    <row r="2766" s="3" customFormat="1" ht="18" customHeight="1" spans="1:6">
      <c r="A2766" s="14">
        <v>2763</v>
      </c>
      <c r="B2766" s="14" t="s">
        <v>7</v>
      </c>
      <c r="C2766" s="15" t="s">
        <v>3734</v>
      </c>
      <c r="D2766" s="15" t="s">
        <v>2429</v>
      </c>
      <c r="E2766" s="89">
        <v>100</v>
      </c>
      <c r="F2766" s="14"/>
    </row>
    <row r="2767" s="3" customFormat="1" ht="18" customHeight="1" spans="1:6">
      <c r="A2767" s="14">
        <v>2764</v>
      </c>
      <c r="B2767" s="14" t="s">
        <v>7</v>
      </c>
      <c r="C2767" s="15" t="s">
        <v>3735</v>
      </c>
      <c r="D2767" s="15" t="s">
        <v>853</v>
      </c>
      <c r="E2767" s="89">
        <v>100</v>
      </c>
      <c r="F2767" s="14"/>
    </row>
    <row r="2768" s="3" customFormat="1" ht="18" customHeight="1" spans="1:6">
      <c r="A2768" s="14">
        <v>2765</v>
      </c>
      <c r="B2768" s="14" t="s">
        <v>7</v>
      </c>
      <c r="C2768" s="15" t="s">
        <v>40</v>
      </c>
      <c r="D2768" s="15" t="s">
        <v>343</v>
      </c>
      <c r="E2768" s="89">
        <v>100</v>
      </c>
      <c r="F2768" s="14"/>
    </row>
    <row r="2769" s="3" customFormat="1" ht="18" customHeight="1" spans="1:6">
      <c r="A2769" s="14">
        <v>2766</v>
      </c>
      <c r="B2769" s="14" t="s">
        <v>7</v>
      </c>
      <c r="C2769" s="15" t="s">
        <v>3736</v>
      </c>
      <c r="D2769" s="15" t="s">
        <v>87</v>
      </c>
      <c r="E2769" s="89">
        <v>100</v>
      </c>
      <c r="F2769" s="14"/>
    </row>
    <row r="2770" s="3" customFormat="1" ht="18" customHeight="1" spans="1:6">
      <c r="A2770" s="14">
        <v>2767</v>
      </c>
      <c r="B2770" s="14" t="s">
        <v>7</v>
      </c>
      <c r="C2770" s="15" t="s">
        <v>3253</v>
      </c>
      <c r="D2770" s="15" t="s">
        <v>352</v>
      </c>
      <c r="E2770" s="89">
        <v>100</v>
      </c>
      <c r="F2770" s="14"/>
    </row>
    <row r="2771" s="3" customFormat="1" ht="18" customHeight="1" spans="1:6">
      <c r="A2771" s="14">
        <v>2768</v>
      </c>
      <c r="B2771" s="14" t="s">
        <v>7</v>
      </c>
      <c r="C2771" s="15" t="s">
        <v>3737</v>
      </c>
      <c r="D2771" s="15" t="s">
        <v>169</v>
      </c>
      <c r="E2771" s="89">
        <v>100</v>
      </c>
      <c r="F2771" s="14"/>
    </row>
    <row r="2772" s="3" customFormat="1" ht="18" customHeight="1" spans="1:6">
      <c r="A2772" s="14">
        <v>2769</v>
      </c>
      <c r="B2772" s="14" t="s">
        <v>7</v>
      </c>
      <c r="C2772" s="15" t="s">
        <v>3738</v>
      </c>
      <c r="D2772" s="15" t="s">
        <v>21</v>
      </c>
      <c r="E2772" s="89">
        <v>100</v>
      </c>
      <c r="F2772" s="14"/>
    </row>
    <row r="2773" s="3" customFormat="1" ht="18" customHeight="1" spans="1:6">
      <c r="A2773" s="14">
        <v>2770</v>
      </c>
      <c r="B2773" s="14" t="s">
        <v>7</v>
      </c>
      <c r="C2773" s="15" t="s">
        <v>3739</v>
      </c>
      <c r="D2773" s="15" t="s">
        <v>3079</v>
      </c>
      <c r="E2773" s="89">
        <v>100</v>
      </c>
      <c r="F2773" s="14"/>
    </row>
    <row r="2774" s="3" customFormat="1" ht="18" customHeight="1" spans="1:6">
      <c r="A2774" s="14">
        <v>2771</v>
      </c>
      <c r="B2774" s="14" t="s">
        <v>7</v>
      </c>
      <c r="C2774" s="15" t="s">
        <v>3740</v>
      </c>
      <c r="D2774" s="15" t="s">
        <v>3741</v>
      </c>
      <c r="E2774" s="89">
        <v>100</v>
      </c>
      <c r="F2774" s="14"/>
    </row>
    <row r="2775" s="3" customFormat="1" ht="18" customHeight="1" spans="1:6">
      <c r="A2775" s="14">
        <v>2772</v>
      </c>
      <c r="B2775" s="14" t="s">
        <v>7</v>
      </c>
      <c r="C2775" s="15" t="s">
        <v>1644</v>
      </c>
      <c r="D2775" s="15" t="s">
        <v>53</v>
      </c>
      <c r="E2775" s="89">
        <v>100</v>
      </c>
      <c r="F2775" s="14"/>
    </row>
    <row r="2776" s="3" customFormat="1" ht="18" customHeight="1" spans="1:6">
      <c r="A2776" s="14">
        <v>2773</v>
      </c>
      <c r="B2776" s="14" t="s">
        <v>7</v>
      </c>
      <c r="C2776" s="15" t="s">
        <v>3742</v>
      </c>
      <c r="D2776" s="15" t="s">
        <v>348</v>
      </c>
      <c r="E2776" s="89">
        <v>100</v>
      </c>
      <c r="F2776" s="14"/>
    </row>
    <row r="2777" s="3" customFormat="1" ht="18" customHeight="1" spans="1:6">
      <c r="A2777" s="14">
        <v>2774</v>
      </c>
      <c r="B2777" s="14" t="s">
        <v>7</v>
      </c>
      <c r="C2777" s="23" t="s">
        <v>3743</v>
      </c>
      <c r="D2777" s="15" t="s">
        <v>2202</v>
      </c>
      <c r="E2777" s="89">
        <v>100</v>
      </c>
      <c r="F2777" s="14"/>
    </row>
    <row r="2778" s="3" customFormat="1" ht="18" customHeight="1" spans="1:6">
      <c r="A2778" s="14">
        <v>2775</v>
      </c>
      <c r="B2778" s="14" t="s">
        <v>7</v>
      </c>
      <c r="C2778" s="15" t="s">
        <v>3744</v>
      </c>
      <c r="D2778" s="15" t="s">
        <v>32</v>
      </c>
      <c r="E2778" s="89">
        <v>100</v>
      </c>
      <c r="F2778" s="14"/>
    </row>
    <row r="2779" s="3" customFormat="1" ht="18" customHeight="1" spans="1:6">
      <c r="A2779" s="14">
        <v>2776</v>
      </c>
      <c r="B2779" s="14" t="s">
        <v>7</v>
      </c>
      <c r="C2779" s="15" t="s">
        <v>3745</v>
      </c>
      <c r="D2779" s="16" t="s">
        <v>63</v>
      </c>
      <c r="E2779" s="89">
        <v>100</v>
      </c>
      <c r="F2779" s="14"/>
    </row>
    <row r="2780" s="3" customFormat="1" ht="18" customHeight="1" spans="1:6">
      <c r="A2780" s="14">
        <v>2777</v>
      </c>
      <c r="B2780" s="14" t="s">
        <v>7</v>
      </c>
      <c r="C2780" s="15" t="s">
        <v>898</v>
      </c>
      <c r="D2780" s="16" t="s">
        <v>183</v>
      </c>
      <c r="E2780" s="89">
        <v>100</v>
      </c>
      <c r="F2780" s="14"/>
    </row>
    <row r="2781" s="3" customFormat="1" ht="18" customHeight="1" spans="1:6">
      <c r="A2781" s="14">
        <v>2778</v>
      </c>
      <c r="B2781" s="14" t="s">
        <v>7</v>
      </c>
      <c r="C2781" s="15" t="s">
        <v>3746</v>
      </c>
      <c r="D2781" s="16" t="s">
        <v>440</v>
      </c>
      <c r="E2781" s="89">
        <v>100</v>
      </c>
      <c r="F2781" s="14"/>
    </row>
    <row r="2782" s="3" customFormat="1" ht="18" customHeight="1" spans="1:6">
      <c r="A2782" s="14">
        <v>2779</v>
      </c>
      <c r="B2782" s="14" t="s">
        <v>7</v>
      </c>
      <c r="C2782" s="22" t="s">
        <v>3747</v>
      </c>
      <c r="D2782" s="23" t="s">
        <v>488</v>
      </c>
      <c r="E2782" s="89">
        <v>100</v>
      </c>
      <c r="F2782" s="14"/>
    </row>
    <row r="2783" s="3" customFormat="1" ht="18" customHeight="1" spans="1:6">
      <c r="A2783" s="14">
        <v>2780</v>
      </c>
      <c r="B2783" s="14" t="s">
        <v>7</v>
      </c>
      <c r="C2783" s="15" t="s">
        <v>3748</v>
      </c>
      <c r="D2783" s="16" t="s">
        <v>233</v>
      </c>
      <c r="E2783" s="89">
        <v>100</v>
      </c>
      <c r="F2783" s="14"/>
    </row>
    <row r="2784" s="3" customFormat="1" ht="18" customHeight="1" spans="1:6">
      <c r="A2784" s="14">
        <v>2781</v>
      </c>
      <c r="B2784" s="14" t="s">
        <v>7</v>
      </c>
      <c r="C2784" s="15" t="s">
        <v>3749</v>
      </c>
      <c r="D2784" s="16" t="s">
        <v>2505</v>
      </c>
      <c r="E2784" s="89">
        <v>100</v>
      </c>
      <c r="F2784" s="14"/>
    </row>
    <row r="2785" s="3" customFormat="1" ht="18" customHeight="1" spans="1:6">
      <c r="A2785" s="14">
        <v>2782</v>
      </c>
      <c r="B2785" s="14" t="s">
        <v>7</v>
      </c>
      <c r="C2785" s="15" t="s">
        <v>3750</v>
      </c>
      <c r="D2785" s="16" t="s">
        <v>813</v>
      </c>
      <c r="E2785" s="89">
        <v>100</v>
      </c>
      <c r="F2785" s="14"/>
    </row>
    <row r="2786" s="3" customFormat="1" ht="18" customHeight="1" spans="1:6">
      <c r="A2786" s="14">
        <v>2783</v>
      </c>
      <c r="B2786" s="14" t="s">
        <v>7</v>
      </c>
      <c r="C2786" s="15" t="s">
        <v>3751</v>
      </c>
      <c r="D2786" s="16" t="s">
        <v>1169</v>
      </c>
      <c r="E2786" s="89">
        <v>100</v>
      </c>
      <c r="F2786" s="14"/>
    </row>
    <row r="2787" s="3" customFormat="1" ht="18" customHeight="1" spans="1:6">
      <c r="A2787" s="14">
        <v>2784</v>
      </c>
      <c r="B2787" s="14" t="s">
        <v>7</v>
      </c>
      <c r="C2787" s="23" t="s">
        <v>3752</v>
      </c>
      <c r="D2787" s="16" t="s">
        <v>227</v>
      </c>
      <c r="E2787" s="89">
        <v>100</v>
      </c>
      <c r="F2787" s="14"/>
    </row>
    <row r="2788" s="3" customFormat="1" ht="18" customHeight="1" spans="1:6">
      <c r="A2788" s="14">
        <v>2785</v>
      </c>
      <c r="B2788" s="14" t="s">
        <v>7</v>
      </c>
      <c r="C2788" s="15" t="s">
        <v>3753</v>
      </c>
      <c r="D2788" s="16" t="s">
        <v>63</v>
      </c>
      <c r="E2788" s="89">
        <v>100</v>
      </c>
      <c r="F2788" s="14"/>
    </row>
    <row r="2789" s="3" customFormat="1" ht="18" customHeight="1" spans="1:6">
      <c r="A2789" s="14">
        <v>2786</v>
      </c>
      <c r="B2789" s="14" t="s">
        <v>7</v>
      </c>
      <c r="C2789" s="15" t="s">
        <v>3754</v>
      </c>
      <c r="D2789" s="16" t="s">
        <v>1661</v>
      </c>
      <c r="E2789" s="89">
        <v>100</v>
      </c>
      <c r="F2789" s="14"/>
    </row>
    <row r="2790" s="3" customFormat="1" ht="18" customHeight="1" spans="1:6">
      <c r="A2790" s="14">
        <v>2787</v>
      </c>
      <c r="B2790" s="14" t="s">
        <v>7</v>
      </c>
      <c r="C2790" s="15" t="s">
        <v>3755</v>
      </c>
      <c r="D2790" s="16" t="s">
        <v>25</v>
      </c>
      <c r="E2790" s="89">
        <v>100</v>
      </c>
      <c r="F2790" s="14"/>
    </row>
    <row r="2791" s="3" customFormat="1" ht="18" customHeight="1" spans="1:6">
      <c r="A2791" s="14">
        <v>2788</v>
      </c>
      <c r="B2791" s="14" t="s">
        <v>7</v>
      </c>
      <c r="C2791" s="15" t="s">
        <v>3756</v>
      </c>
      <c r="D2791" s="16" t="s">
        <v>360</v>
      </c>
      <c r="E2791" s="89">
        <v>100</v>
      </c>
      <c r="F2791" s="14"/>
    </row>
    <row r="2792" s="3" customFormat="1" ht="18" customHeight="1" spans="1:6">
      <c r="A2792" s="14">
        <v>2789</v>
      </c>
      <c r="B2792" s="14" t="s">
        <v>7</v>
      </c>
      <c r="C2792" s="15" t="s">
        <v>3757</v>
      </c>
      <c r="D2792" s="16" t="s">
        <v>873</v>
      </c>
      <c r="E2792" s="89">
        <v>100</v>
      </c>
      <c r="F2792" s="14"/>
    </row>
    <row r="2793" s="3" customFormat="1" ht="18" customHeight="1" spans="1:6">
      <c r="A2793" s="14">
        <v>2790</v>
      </c>
      <c r="B2793" s="14" t="s">
        <v>7</v>
      </c>
      <c r="C2793" s="15" t="s">
        <v>3392</v>
      </c>
      <c r="D2793" s="16" t="s">
        <v>2405</v>
      </c>
      <c r="E2793" s="89">
        <v>100</v>
      </c>
      <c r="F2793" s="14"/>
    </row>
    <row r="2794" s="3" customFormat="1" ht="18" customHeight="1" spans="1:6">
      <c r="A2794" s="14">
        <v>2791</v>
      </c>
      <c r="B2794" s="14" t="s">
        <v>7</v>
      </c>
      <c r="C2794" s="15" t="s">
        <v>3758</v>
      </c>
      <c r="D2794" s="16" t="s">
        <v>265</v>
      </c>
      <c r="E2794" s="89">
        <v>100</v>
      </c>
      <c r="F2794" s="14"/>
    </row>
    <row r="2795" s="3" customFormat="1" ht="18" customHeight="1" spans="1:6">
      <c r="A2795" s="14">
        <v>2792</v>
      </c>
      <c r="B2795" s="14" t="s">
        <v>7</v>
      </c>
      <c r="C2795" s="15" t="s">
        <v>3759</v>
      </c>
      <c r="D2795" s="16" t="s">
        <v>520</v>
      </c>
      <c r="E2795" s="89">
        <v>100</v>
      </c>
      <c r="F2795" s="14"/>
    </row>
    <row r="2796" s="3" customFormat="1" ht="18" customHeight="1" spans="1:6">
      <c r="A2796" s="14">
        <v>2793</v>
      </c>
      <c r="B2796" s="14" t="s">
        <v>7</v>
      </c>
      <c r="C2796" s="15" t="s">
        <v>3760</v>
      </c>
      <c r="D2796" s="19" t="s">
        <v>389</v>
      </c>
      <c r="E2796" s="89">
        <v>100</v>
      </c>
      <c r="F2796" s="14"/>
    </row>
    <row r="2797" s="3" customFormat="1" ht="18" customHeight="1" spans="1:6">
      <c r="A2797" s="14">
        <v>2794</v>
      </c>
      <c r="B2797" s="14" t="s">
        <v>7</v>
      </c>
      <c r="C2797" s="15" t="s">
        <v>3761</v>
      </c>
      <c r="D2797" s="16" t="s">
        <v>3762</v>
      </c>
      <c r="E2797" s="89">
        <v>100</v>
      </c>
      <c r="F2797" s="14"/>
    </row>
    <row r="2798" s="3" customFormat="1" ht="18" customHeight="1" spans="1:6">
      <c r="A2798" s="14">
        <v>2795</v>
      </c>
      <c r="B2798" s="14" t="s">
        <v>7</v>
      </c>
      <c r="C2798" s="15" t="s">
        <v>3763</v>
      </c>
      <c r="D2798" s="16" t="s">
        <v>2727</v>
      </c>
      <c r="E2798" s="89">
        <v>100</v>
      </c>
      <c r="F2798" s="14"/>
    </row>
    <row r="2799" s="3" customFormat="1" ht="18" customHeight="1" spans="1:6">
      <c r="A2799" s="14">
        <v>2796</v>
      </c>
      <c r="B2799" s="14" t="s">
        <v>7</v>
      </c>
      <c r="C2799" s="15" t="s">
        <v>3764</v>
      </c>
      <c r="D2799" s="16" t="s">
        <v>1780</v>
      </c>
      <c r="E2799" s="89">
        <v>100</v>
      </c>
      <c r="F2799" s="14"/>
    </row>
    <row r="2800" s="3" customFormat="1" ht="18" customHeight="1" spans="1:6">
      <c r="A2800" s="14">
        <v>2797</v>
      </c>
      <c r="B2800" s="14" t="s">
        <v>7</v>
      </c>
      <c r="C2800" s="15" t="s">
        <v>3765</v>
      </c>
      <c r="D2800" s="16" t="s">
        <v>1385</v>
      </c>
      <c r="E2800" s="89">
        <v>100</v>
      </c>
      <c r="F2800" s="14"/>
    </row>
    <row r="2801" s="3" customFormat="1" ht="18" customHeight="1" spans="1:6">
      <c r="A2801" s="14">
        <v>2798</v>
      </c>
      <c r="B2801" s="14" t="s">
        <v>7</v>
      </c>
      <c r="C2801" s="15" t="s">
        <v>3766</v>
      </c>
      <c r="D2801" s="16" t="s">
        <v>3523</v>
      </c>
      <c r="E2801" s="89">
        <v>100</v>
      </c>
      <c r="F2801" s="14"/>
    </row>
    <row r="2802" s="3" customFormat="1" ht="18" customHeight="1" spans="1:6">
      <c r="A2802" s="14">
        <v>2799</v>
      </c>
      <c r="B2802" s="14" t="s">
        <v>7</v>
      </c>
      <c r="C2802" s="23" t="s">
        <v>3767</v>
      </c>
      <c r="D2802" s="16" t="s">
        <v>241</v>
      </c>
      <c r="E2802" s="89">
        <v>100</v>
      </c>
      <c r="F2802" s="14"/>
    </row>
    <row r="2803" s="3" customFormat="1" ht="18" customHeight="1" spans="1:6">
      <c r="A2803" s="14">
        <v>2800</v>
      </c>
      <c r="B2803" s="14" t="s">
        <v>7</v>
      </c>
      <c r="C2803" s="15" t="s">
        <v>531</v>
      </c>
      <c r="D2803" s="18" t="s">
        <v>65</v>
      </c>
      <c r="E2803" s="89">
        <v>100</v>
      </c>
      <c r="F2803" s="14"/>
    </row>
    <row r="2804" s="3" customFormat="1" ht="18" customHeight="1" spans="1:6">
      <c r="A2804" s="14">
        <v>2801</v>
      </c>
      <c r="B2804" s="14" t="s">
        <v>7</v>
      </c>
      <c r="C2804" s="15" t="s">
        <v>3768</v>
      </c>
      <c r="D2804" s="16" t="s">
        <v>3769</v>
      </c>
      <c r="E2804" s="89">
        <v>100</v>
      </c>
      <c r="F2804" s="14"/>
    </row>
    <row r="2805" s="3" customFormat="1" ht="18" customHeight="1" spans="1:6">
      <c r="A2805" s="14">
        <v>2802</v>
      </c>
      <c r="B2805" s="14" t="s">
        <v>7</v>
      </c>
      <c r="C2805" s="15" t="s">
        <v>3770</v>
      </c>
      <c r="D2805" s="16" t="s">
        <v>102</v>
      </c>
      <c r="E2805" s="89">
        <v>100</v>
      </c>
      <c r="F2805" s="14"/>
    </row>
    <row r="2806" s="3" customFormat="1" ht="18" customHeight="1" spans="1:6">
      <c r="A2806" s="14">
        <v>2803</v>
      </c>
      <c r="B2806" s="14" t="s">
        <v>7</v>
      </c>
      <c r="C2806" s="15" t="s">
        <v>1726</v>
      </c>
      <c r="D2806" s="24" t="s">
        <v>3771</v>
      </c>
      <c r="E2806" s="89">
        <v>100</v>
      </c>
      <c r="F2806" s="14"/>
    </row>
    <row r="2807" s="3" customFormat="1" ht="18" customHeight="1" spans="1:6">
      <c r="A2807" s="14">
        <v>2804</v>
      </c>
      <c r="B2807" s="14" t="s">
        <v>7</v>
      </c>
      <c r="C2807" s="15" t="s">
        <v>3772</v>
      </c>
      <c r="D2807" s="16" t="s">
        <v>271</v>
      </c>
      <c r="E2807" s="89">
        <v>100</v>
      </c>
      <c r="F2807" s="14"/>
    </row>
    <row r="2808" s="3" customFormat="1" ht="18" customHeight="1" spans="1:6">
      <c r="A2808" s="14">
        <v>2805</v>
      </c>
      <c r="B2808" s="14" t="s">
        <v>7</v>
      </c>
      <c r="C2808" s="20" t="s">
        <v>3773</v>
      </c>
      <c r="D2808" s="21" t="s">
        <v>134</v>
      </c>
      <c r="E2808" s="89">
        <v>100</v>
      </c>
      <c r="F2808" s="14"/>
    </row>
    <row r="2809" s="3" customFormat="1" ht="18" customHeight="1" spans="1:6">
      <c r="A2809" s="14">
        <v>2806</v>
      </c>
      <c r="B2809" s="14" t="s">
        <v>7</v>
      </c>
      <c r="C2809" s="15" t="s">
        <v>3774</v>
      </c>
      <c r="D2809" s="16" t="s">
        <v>377</v>
      </c>
      <c r="E2809" s="89">
        <v>100</v>
      </c>
      <c r="F2809" s="14"/>
    </row>
    <row r="2810" s="3" customFormat="1" ht="18" customHeight="1" spans="1:6">
      <c r="A2810" s="14">
        <v>2807</v>
      </c>
      <c r="B2810" s="14" t="s">
        <v>7</v>
      </c>
      <c r="C2810" s="15" t="s">
        <v>3775</v>
      </c>
      <c r="D2810" s="16" t="s">
        <v>193</v>
      </c>
      <c r="E2810" s="89">
        <v>100</v>
      </c>
      <c r="F2810" s="14"/>
    </row>
    <row r="2811" s="3" customFormat="1" ht="18" customHeight="1" spans="1:6">
      <c r="A2811" s="14">
        <v>2808</v>
      </c>
      <c r="B2811" s="14" t="s">
        <v>7</v>
      </c>
      <c r="C2811" s="15" t="s">
        <v>3776</v>
      </c>
      <c r="D2811" s="16" t="s">
        <v>315</v>
      </c>
      <c r="E2811" s="17">
        <v>100</v>
      </c>
      <c r="F2811" s="14"/>
    </row>
    <row r="2812" s="3" customFormat="1" ht="18" customHeight="1" spans="1:6">
      <c r="A2812" s="14">
        <v>2809</v>
      </c>
      <c r="B2812" s="14" t="s">
        <v>7</v>
      </c>
      <c r="C2812" s="15" t="s">
        <v>3777</v>
      </c>
      <c r="D2812" s="16" t="s">
        <v>79</v>
      </c>
      <c r="E2812" s="17">
        <v>100</v>
      </c>
      <c r="F2812" s="14"/>
    </row>
    <row r="2813" s="3" customFormat="1" ht="18" customHeight="1" spans="1:6">
      <c r="A2813" s="14">
        <v>2810</v>
      </c>
      <c r="B2813" s="14" t="s">
        <v>7</v>
      </c>
      <c r="C2813" s="15" t="s">
        <v>3778</v>
      </c>
      <c r="D2813" s="16" t="s">
        <v>3779</v>
      </c>
      <c r="E2813" s="17">
        <v>100</v>
      </c>
      <c r="F2813" s="14"/>
    </row>
    <row r="2814" s="3" customFormat="1" ht="18" customHeight="1" spans="1:6">
      <c r="A2814" s="14">
        <v>2811</v>
      </c>
      <c r="B2814" s="14" t="s">
        <v>7</v>
      </c>
      <c r="C2814" s="15" t="s">
        <v>3780</v>
      </c>
      <c r="D2814" s="16" t="s">
        <v>1856</v>
      </c>
      <c r="E2814" s="17">
        <v>100</v>
      </c>
      <c r="F2814" s="14"/>
    </row>
    <row r="2815" s="3" customFormat="1" ht="18" customHeight="1" spans="1:6">
      <c r="A2815" s="14">
        <v>2812</v>
      </c>
      <c r="B2815" s="14" t="s">
        <v>7</v>
      </c>
      <c r="C2815" s="15" t="s">
        <v>3781</v>
      </c>
      <c r="D2815" s="16" t="s">
        <v>140</v>
      </c>
      <c r="E2815" s="17">
        <v>100</v>
      </c>
      <c r="F2815" s="14"/>
    </row>
    <row r="2816" s="3" customFormat="1" ht="18" customHeight="1" spans="1:6">
      <c r="A2816" s="14">
        <v>2813</v>
      </c>
      <c r="B2816" s="14" t="s">
        <v>7</v>
      </c>
      <c r="C2816" s="15" t="s">
        <v>3782</v>
      </c>
      <c r="D2816" s="16" t="s">
        <v>380</v>
      </c>
      <c r="E2816" s="17">
        <v>100</v>
      </c>
      <c r="F2816" s="14"/>
    </row>
    <row r="2817" s="3" customFormat="1" ht="18" customHeight="1" spans="1:6">
      <c r="A2817" s="14">
        <v>2814</v>
      </c>
      <c r="B2817" s="14" t="s">
        <v>7</v>
      </c>
      <c r="C2817" s="22" t="s">
        <v>3783</v>
      </c>
      <c r="D2817" s="23" t="s">
        <v>511</v>
      </c>
      <c r="E2817" s="17">
        <v>100</v>
      </c>
      <c r="F2817" s="14"/>
    </row>
    <row r="2818" s="3" customFormat="1" ht="18" customHeight="1" spans="1:6">
      <c r="A2818" s="14">
        <v>2815</v>
      </c>
      <c r="B2818" s="14" t="s">
        <v>7</v>
      </c>
      <c r="C2818" s="23" t="s">
        <v>2687</v>
      </c>
      <c r="D2818" s="16" t="s">
        <v>1222</v>
      </c>
      <c r="E2818" s="17">
        <v>100</v>
      </c>
      <c r="F2818" s="14"/>
    </row>
    <row r="2819" s="3" customFormat="1" ht="18" customHeight="1" spans="1:6">
      <c r="A2819" s="14">
        <v>2816</v>
      </c>
      <c r="B2819" s="14" t="s">
        <v>7</v>
      </c>
      <c r="C2819" s="23" t="s">
        <v>3784</v>
      </c>
      <c r="D2819" s="16" t="s">
        <v>894</v>
      </c>
      <c r="E2819" s="17">
        <v>100</v>
      </c>
      <c r="F2819" s="14"/>
    </row>
    <row r="2820" s="3" customFormat="1" ht="18" customHeight="1" spans="1:6">
      <c r="A2820" s="14">
        <v>2817</v>
      </c>
      <c r="B2820" s="14" t="s">
        <v>7</v>
      </c>
      <c r="C2820" s="15" t="s">
        <v>3785</v>
      </c>
      <c r="D2820" s="16" t="s">
        <v>558</v>
      </c>
      <c r="E2820" s="17">
        <v>100</v>
      </c>
      <c r="F2820" s="14"/>
    </row>
    <row r="2821" s="3" customFormat="1" ht="18" customHeight="1" spans="1:6">
      <c r="A2821" s="14">
        <v>2818</v>
      </c>
      <c r="B2821" s="14" t="s">
        <v>7</v>
      </c>
      <c r="C2821" s="15" t="s">
        <v>3786</v>
      </c>
      <c r="D2821" s="16" t="s">
        <v>3787</v>
      </c>
      <c r="E2821" s="17">
        <v>100</v>
      </c>
      <c r="F2821" s="14"/>
    </row>
    <row r="2822" s="3" customFormat="1" ht="18" customHeight="1" spans="1:6">
      <c r="A2822" s="14">
        <v>2819</v>
      </c>
      <c r="B2822" s="14" t="s">
        <v>7</v>
      </c>
      <c r="C2822" s="15" t="s">
        <v>3788</v>
      </c>
      <c r="D2822" s="16" t="s">
        <v>98</v>
      </c>
      <c r="E2822" s="17">
        <v>100</v>
      </c>
      <c r="F2822" s="14"/>
    </row>
    <row r="2823" s="3" customFormat="1" ht="18" customHeight="1" spans="1:6">
      <c r="A2823" s="14">
        <v>2820</v>
      </c>
      <c r="B2823" s="14" t="s">
        <v>7</v>
      </c>
      <c r="C2823" s="15" t="s">
        <v>3789</v>
      </c>
      <c r="D2823" s="16" t="s">
        <v>443</v>
      </c>
      <c r="E2823" s="17">
        <v>100</v>
      </c>
      <c r="F2823" s="14"/>
    </row>
    <row r="2824" s="3" customFormat="1" ht="18" customHeight="1" spans="1:6">
      <c r="A2824" s="14">
        <v>2821</v>
      </c>
      <c r="B2824" s="14" t="s">
        <v>7</v>
      </c>
      <c r="C2824" s="90" t="s">
        <v>3790</v>
      </c>
      <c r="D2824" s="90" t="s">
        <v>2455</v>
      </c>
      <c r="E2824" s="17">
        <v>100</v>
      </c>
      <c r="F2824" s="14"/>
    </row>
    <row r="2825" s="3" customFormat="1" ht="18" customHeight="1" spans="1:6">
      <c r="A2825" s="14">
        <v>2822</v>
      </c>
      <c r="B2825" s="14" t="s">
        <v>7</v>
      </c>
      <c r="C2825" s="45" t="s">
        <v>3791</v>
      </c>
      <c r="D2825" s="85" t="s">
        <v>3178</v>
      </c>
      <c r="E2825" s="17">
        <v>100</v>
      </c>
      <c r="F2825" s="14"/>
    </row>
    <row r="2826" s="3" customFormat="1" ht="18" customHeight="1" spans="1:6">
      <c r="A2826" s="14">
        <v>2823</v>
      </c>
      <c r="B2826" s="14" t="s">
        <v>7</v>
      </c>
      <c r="C2826" s="45" t="s">
        <v>3792</v>
      </c>
      <c r="D2826" s="45" t="s">
        <v>473</v>
      </c>
      <c r="E2826" s="17">
        <v>100</v>
      </c>
      <c r="F2826" s="14"/>
    </row>
    <row r="2827" s="3" customFormat="1" ht="18" customHeight="1" spans="1:6">
      <c r="A2827" s="14">
        <v>2824</v>
      </c>
      <c r="B2827" s="14" t="s">
        <v>7</v>
      </c>
      <c r="C2827" s="45" t="s">
        <v>3793</v>
      </c>
      <c r="D2827" s="45" t="s">
        <v>3794</v>
      </c>
      <c r="E2827" s="17">
        <v>100</v>
      </c>
      <c r="F2827" s="14"/>
    </row>
    <row r="2828" s="3" customFormat="1" ht="18" customHeight="1" spans="1:6">
      <c r="A2828" s="14">
        <v>2825</v>
      </c>
      <c r="B2828" s="14" t="s">
        <v>7</v>
      </c>
      <c r="C2828" s="130" t="s">
        <v>3795</v>
      </c>
      <c r="D2828" s="45" t="s">
        <v>3796</v>
      </c>
      <c r="E2828" s="17">
        <v>100</v>
      </c>
      <c r="F2828" s="14"/>
    </row>
    <row r="2829" s="3" customFormat="1" ht="18" customHeight="1" spans="1:6">
      <c r="A2829" s="14">
        <v>2826</v>
      </c>
      <c r="B2829" s="14" t="s">
        <v>7</v>
      </c>
      <c r="C2829" s="45" t="s">
        <v>1586</v>
      </c>
      <c r="D2829" s="45" t="s">
        <v>1017</v>
      </c>
      <c r="E2829" s="17">
        <v>100</v>
      </c>
      <c r="F2829" s="14"/>
    </row>
    <row r="2830" s="3" customFormat="1" ht="18" customHeight="1" spans="1:6">
      <c r="A2830" s="14">
        <v>2827</v>
      </c>
      <c r="B2830" s="14" t="s">
        <v>7</v>
      </c>
      <c r="C2830" s="82" t="s">
        <v>3797</v>
      </c>
      <c r="D2830" s="88" t="s">
        <v>3798</v>
      </c>
      <c r="E2830" s="17">
        <v>100</v>
      </c>
      <c r="F2830" s="14"/>
    </row>
    <row r="2831" s="3" customFormat="1" ht="18" customHeight="1" spans="1:6">
      <c r="A2831" s="14">
        <v>2828</v>
      </c>
      <c r="B2831" s="14" t="s">
        <v>7</v>
      </c>
      <c r="C2831" s="92" t="s">
        <v>3799</v>
      </c>
      <c r="D2831" s="92" t="s">
        <v>2355</v>
      </c>
      <c r="E2831" s="17">
        <v>100</v>
      </c>
      <c r="F2831" s="14"/>
    </row>
    <row r="2832" s="3" customFormat="1" ht="18" customHeight="1" spans="1:6">
      <c r="A2832" s="14">
        <v>2829</v>
      </c>
      <c r="B2832" s="14" t="s">
        <v>7</v>
      </c>
      <c r="C2832" s="92" t="s">
        <v>3800</v>
      </c>
      <c r="D2832" s="92" t="s">
        <v>3801</v>
      </c>
      <c r="E2832" s="17">
        <v>100</v>
      </c>
      <c r="F2832" s="14"/>
    </row>
    <row r="2833" s="3" customFormat="1" ht="18" customHeight="1" spans="1:6">
      <c r="A2833" s="14">
        <v>2830</v>
      </c>
      <c r="B2833" s="14" t="s">
        <v>7</v>
      </c>
      <c r="C2833" s="92" t="s">
        <v>3802</v>
      </c>
      <c r="D2833" s="92" t="s">
        <v>2434</v>
      </c>
      <c r="E2833" s="17">
        <v>100</v>
      </c>
      <c r="F2833" s="14"/>
    </row>
    <row r="2834" s="3" customFormat="1" ht="18" customHeight="1" spans="1:6">
      <c r="A2834" s="14">
        <v>2831</v>
      </c>
      <c r="B2834" s="14" t="s">
        <v>7</v>
      </c>
      <c r="C2834" s="15" t="s">
        <v>3803</v>
      </c>
      <c r="D2834" s="16" t="s">
        <v>3804</v>
      </c>
      <c r="E2834" s="17">
        <v>100</v>
      </c>
      <c r="F2834" s="14"/>
    </row>
    <row r="2835" s="3" customFormat="1" ht="18" customHeight="1" spans="1:6">
      <c r="A2835" s="14">
        <v>2832</v>
      </c>
      <c r="B2835" s="14" t="s">
        <v>7</v>
      </c>
      <c r="C2835" s="15" t="s">
        <v>3805</v>
      </c>
      <c r="D2835" s="16" t="s">
        <v>382</v>
      </c>
      <c r="E2835" s="17">
        <v>100</v>
      </c>
      <c r="F2835" s="14"/>
    </row>
    <row r="2836" s="3" customFormat="1" ht="18" customHeight="1" spans="1:6">
      <c r="A2836" s="14">
        <v>2833</v>
      </c>
      <c r="B2836" s="14" t="s">
        <v>7</v>
      </c>
      <c r="C2836" s="15" t="s">
        <v>3806</v>
      </c>
      <c r="D2836" s="16" t="s">
        <v>306</v>
      </c>
      <c r="E2836" s="17">
        <v>100</v>
      </c>
      <c r="F2836" s="14"/>
    </row>
    <row r="2837" s="3" customFormat="1" ht="18" customHeight="1" spans="1:6">
      <c r="A2837" s="14">
        <v>2834</v>
      </c>
      <c r="B2837" s="14" t="s">
        <v>7</v>
      </c>
      <c r="C2837" s="15" t="s">
        <v>3807</v>
      </c>
      <c r="D2837" s="16" t="s">
        <v>681</v>
      </c>
      <c r="E2837" s="17">
        <v>100</v>
      </c>
      <c r="F2837" s="14"/>
    </row>
    <row r="2838" s="3" customFormat="1" ht="18" customHeight="1" spans="1:6">
      <c r="A2838" s="14">
        <v>2835</v>
      </c>
      <c r="B2838" s="14" t="s">
        <v>7</v>
      </c>
      <c r="C2838" s="15" t="s">
        <v>3808</v>
      </c>
      <c r="D2838" s="16" t="s">
        <v>545</v>
      </c>
      <c r="E2838" s="17">
        <v>100</v>
      </c>
      <c r="F2838" s="14"/>
    </row>
    <row r="2839" s="3" customFormat="1" ht="18" customHeight="1" spans="1:6">
      <c r="A2839" s="14">
        <v>2836</v>
      </c>
      <c r="B2839" s="14" t="s">
        <v>7</v>
      </c>
      <c r="C2839" s="15" t="s">
        <v>3809</v>
      </c>
      <c r="D2839" s="16" t="s">
        <v>860</v>
      </c>
      <c r="E2839" s="17">
        <v>100</v>
      </c>
      <c r="F2839" s="14"/>
    </row>
    <row r="2840" s="3" customFormat="1" ht="18" customHeight="1" spans="1:6">
      <c r="A2840" s="14">
        <v>2837</v>
      </c>
      <c r="B2840" s="14" t="s">
        <v>7</v>
      </c>
      <c r="C2840" s="15" t="s">
        <v>3810</v>
      </c>
      <c r="D2840" s="16" t="s">
        <v>3705</v>
      </c>
      <c r="E2840" s="17">
        <v>100</v>
      </c>
      <c r="F2840" s="14"/>
    </row>
    <row r="2841" s="3" customFormat="1" ht="18" customHeight="1" spans="1:6">
      <c r="A2841" s="14">
        <v>2838</v>
      </c>
      <c r="B2841" s="14" t="s">
        <v>7</v>
      </c>
      <c r="C2841" s="15" t="s">
        <v>3811</v>
      </c>
      <c r="D2841" s="16" t="s">
        <v>102</v>
      </c>
      <c r="E2841" s="17">
        <v>100</v>
      </c>
      <c r="F2841" s="14"/>
    </row>
    <row r="2842" s="3" customFormat="1" ht="18" customHeight="1" spans="1:6">
      <c r="A2842" s="14">
        <v>2839</v>
      </c>
      <c r="B2842" s="14" t="s">
        <v>7</v>
      </c>
      <c r="C2842" s="23" t="s">
        <v>3812</v>
      </c>
      <c r="D2842" s="16" t="s">
        <v>1222</v>
      </c>
      <c r="E2842" s="17">
        <v>100</v>
      </c>
      <c r="F2842" s="14"/>
    </row>
    <row r="2843" s="3" customFormat="1" ht="18" customHeight="1" spans="1:6">
      <c r="A2843" s="14">
        <v>2840</v>
      </c>
      <c r="B2843" s="14" t="s">
        <v>7</v>
      </c>
      <c r="C2843" s="23" t="s">
        <v>3813</v>
      </c>
      <c r="D2843" s="16" t="s">
        <v>3358</v>
      </c>
      <c r="E2843" s="17">
        <v>100</v>
      </c>
      <c r="F2843" s="14"/>
    </row>
    <row r="2844" s="3" customFormat="1" ht="18" customHeight="1" spans="1:6">
      <c r="A2844" s="14">
        <v>2841</v>
      </c>
      <c r="B2844" s="14" t="s">
        <v>7</v>
      </c>
      <c r="C2844" s="15" t="s">
        <v>3814</v>
      </c>
      <c r="D2844" s="16" t="s">
        <v>433</v>
      </c>
      <c r="E2844" s="17">
        <v>100</v>
      </c>
      <c r="F2844" s="14"/>
    </row>
    <row r="2845" s="3" customFormat="1" ht="18" customHeight="1" spans="1:6">
      <c r="A2845" s="14">
        <v>2842</v>
      </c>
      <c r="B2845" s="14" t="s">
        <v>7</v>
      </c>
      <c r="C2845" s="15" t="s">
        <v>3815</v>
      </c>
      <c r="D2845" s="16" t="s">
        <v>2466</v>
      </c>
      <c r="E2845" s="17">
        <v>100</v>
      </c>
      <c r="F2845" s="14"/>
    </row>
    <row r="2846" s="3" customFormat="1" ht="18" customHeight="1" spans="1:6">
      <c r="A2846" s="14">
        <v>2843</v>
      </c>
      <c r="B2846" s="14" t="s">
        <v>7</v>
      </c>
      <c r="C2846" s="15" t="s">
        <v>3816</v>
      </c>
      <c r="D2846" s="16" t="s">
        <v>1105</v>
      </c>
      <c r="E2846" s="17">
        <v>100</v>
      </c>
      <c r="F2846" s="14"/>
    </row>
    <row r="2847" s="3" customFormat="1" ht="18" customHeight="1" spans="1:6">
      <c r="A2847" s="14">
        <v>2844</v>
      </c>
      <c r="B2847" s="14" t="s">
        <v>7</v>
      </c>
      <c r="C2847" s="15" t="s">
        <v>3036</v>
      </c>
      <c r="D2847" s="16" t="s">
        <v>465</v>
      </c>
      <c r="E2847" s="17">
        <v>100</v>
      </c>
      <c r="F2847" s="14"/>
    </row>
    <row r="2848" s="3" customFormat="1" ht="18" customHeight="1" spans="1:6">
      <c r="A2848" s="14">
        <v>2845</v>
      </c>
      <c r="B2848" s="14" t="s">
        <v>7</v>
      </c>
      <c r="C2848" s="15" t="s">
        <v>3817</v>
      </c>
      <c r="D2848" s="16" t="s">
        <v>2539</v>
      </c>
      <c r="E2848" s="17">
        <v>100</v>
      </c>
      <c r="F2848" s="14"/>
    </row>
    <row r="2849" s="3" customFormat="1" ht="18" customHeight="1" spans="1:6">
      <c r="A2849" s="14">
        <v>2846</v>
      </c>
      <c r="B2849" s="14" t="s">
        <v>7</v>
      </c>
      <c r="C2849" s="23" t="s">
        <v>3818</v>
      </c>
      <c r="D2849" s="16" t="s">
        <v>730</v>
      </c>
      <c r="E2849" s="17">
        <v>100</v>
      </c>
      <c r="F2849" s="14"/>
    </row>
    <row r="2850" s="3" customFormat="1" ht="18" customHeight="1" spans="1:6">
      <c r="A2850" s="14">
        <v>2847</v>
      </c>
      <c r="B2850" s="14" t="s">
        <v>7</v>
      </c>
      <c r="C2850" s="15" t="s">
        <v>3819</v>
      </c>
      <c r="D2850" s="16" t="s">
        <v>1000</v>
      </c>
      <c r="E2850" s="17">
        <v>100</v>
      </c>
      <c r="F2850" s="14"/>
    </row>
    <row r="2851" s="3" customFormat="1" ht="18" customHeight="1" spans="1:6">
      <c r="A2851" s="14">
        <v>2848</v>
      </c>
      <c r="B2851" s="14" t="s">
        <v>7</v>
      </c>
      <c r="C2851" s="15" t="s">
        <v>3820</v>
      </c>
      <c r="D2851" s="16" t="s">
        <v>63</v>
      </c>
      <c r="E2851" s="17">
        <v>100</v>
      </c>
      <c r="F2851" s="14"/>
    </row>
    <row r="2852" s="3" customFormat="1" ht="18" customHeight="1" spans="1:6">
      <c r="A2852" s="14">
        <v>2849</v>
      </c>
      <c r="B2852" s="14" t="s">
        <v>7</v>
      </c>
      <c r="C2852" s="15" t="s">
        <v>3821</v>
      </c>
      <c r="D2852" s="16" t="s">
        <v>343</v>
      </c>
      <c r="E2852" s="17">
        <v>100</v>
      </c>
      <c r="F2852" s="14"/>
    </row>
    <row r="2853" s="3" customFormat="1" ht="18" customHeight="1" spans="1:6">
      <c r="A2853" s="14">
        <v>2850</v>
      </c>
      <c r="B2853" s="14" t="s">
        <v>7</v>
      </c>
      <c r="C2853" s="15" t="s">
        <v>3822</v>
      </c>
      <c r="D2853" s="16" t="s">
        <v>333</v>
      </c>
      <c r="E2853" s="17">
        <v>100</v>
      </c>
      <c r="F2853" s="14"/>
    </row>
    <row r="2854" s="3" customFormat="1" ht="18" customHeight="1" spans="1:6">
      <c r="A2854" s="14">
        <v>2851</v>
      </c>
      <c r="B2854" s="14" t="s">
        <v>7</v>
      </c>
      <c r="C2854" s="15" t="s">
        <v>3823</v>
      </c>
      <c r="D2854" s="16" t="s">
        <v>773</v>
      </c>
      <c r="E2854" s="17">
        <v>100</v>
      </c>
      <c r="F2854" s="14"/>
    </row>
    <row r="2855" s="3" customFormat="1" ht="18" customHeight="1" spans="1:6">
      <c r="A2855" s="14">
        <v>2852</v>
      </c>
      <c r="B2855" s="14" t="s">
        <v>7</v>
      </c>
      <c r="C2855" s="15" t="s">
        <v>3824</v>
      </c>
      <c r="D2855" s="16" t="s">
        <v>500</v>
      </c>
      <c r="E2855" s="17">
        <v>100</v>
      </c>
      <c r="F2855" s="14"/>
    </row>
    <row r="2856" s="3" customFormat="1" ht="18" customHeight="1" spans="1:6">
      <c r="A2856" s="14">
        <v>2853</v>
      </c>
      <c r="B2856" s="14" t="s">
        <v>7</v>
      </c>
      <c r="C2856" s="15" t="s">
        <v>3825</v>
      </c>
      <c r="D2856" s="16" t="s">
        <v>57</v>
      </c>
      <c r="E2856" s="17">
        <v>100</v>
      </c>
      <c r="F2856" s="14"/>
    </row>
    <row r="2857" s="3" customFormat="1" ht="18" customHeight="1" spans="1:6">
      <c r="A2857" s="14">
        <v>2854</v>
      </c>
      <c r="B2857" s="14" t="s">
        <v>7</v>
      </c>
      <c r="C2857" s="15" t="s">
        <v>3826</v>
      </c>
      <c r="D2857" s="16" t="s">
        <v>98</v>
      </c>
      <c r="E2857" s="17">
        <v>100</v>
      </c>
      <c r="F2857" s="14"/>
    </row>
    <row r="2858" s="3" customFormat="1" ht="18" customHeight="1" spans="1:6">
      <c r="A2858" s="14">
        <v>2855</v>
      </c>
      <c r="B2858" s="14" t="s">
        <v>7</v>
      </c>
      <c r="C2858" s="15" t="s">
        <v>3827</v>
      </c>
      <c r="D2858" s="16" t="s">
        <v>3828</v>
      </c>
      <c r="E2858" s="17">
        <v>100</v>
      </c>
      <c r="F2858" s="14"/>
    </row>
    <row r="2859" s="3" customFormat="1" ht="18" customHeight="1" spans="1:6">
      <c r="A2859" s="14">
        <v>2856</v>
      </c>
      <c r="B2859" s="14" t="s">
        <v>7</v>
      </c>
      <c r="C2859" s="15" t="s">
        <v>3829</v>
      </c>
      <c r="D2859" s="16" t="s">
        <v>909</v>
      </c>
      <c r="E2859" s="17">
        <v>100</v>
      </c>
      <c r="F2859" s="14"/>
    </row>
    <row r="2860" s="3" customFormat="1" ht="18" customHeight="1" spans="1:6">
      <c r="A2860" s="14">
        <v>2857</v>
      </c>
      <c r="B2860" s="14" t="s">
        <v>7</v>
      </c>
      <c r="C2860" s="15" t="s">
        <v>3830</v>
      </c>
      <c r="D2860" s="16" t="s">
        <v>1169</v>
      </c>
      <c r="E2860" s="17">
        <v>100</v>
      </c>
      <c r="F2860" s="14"/>
    </row>
    <row r="2861" s="3" customFormat="1" ht="18" customHeight="1" spans="1:6">
      <c r="A2861" s="14">
        <v>2858</v>
      </c>
      <c r="B2861" s="14" t="s">
        <v>7</v>
      </c>
      <c r="C2861" s="15" t="s">
        <v>3831</v>
      </c>
      <c r="D2861" s="16" t="s">
        <v>55</v>
      </c>
      <c r="E2861" s="17">
        <v>100</v>
      </c>
      <c r="F2861" s="14"/>
    </row>
    <row r="2862" s="3" customFormat="1" ht="18" customHeight="1" spans="1:6">
      <c r="A2862" s="14">
        <v>2859</v>
      </c>
      <c r="B2862" s="14" t="s">
        <v>7</v>
      </c>
      <c r="C2862" s="15" t="s">
        <v>3832</v>
      </c>
      <c r="D2862" s="16" t="s">
        <v>118</v>
      </c>
      <c r="E2862" s="17">
        <v>100</v>
      </c>
      <c r="F2862" s="14"/>
    </row>
    <row r="2863" s="3" customFormat="1" ht="18" customHeight="1" spans="1:6">
      <c r="A2863" s="14">
        <v>2860</v>
      </c>
      <c r="B2863" s="14" t="s">
        <v>7</v>
      </c>
      <c r="C2863" s="15" t="s">
        <v>3833</v>
      </c>
      <c r="D2863" s="16" t="s">
        <v>77</v>
      </c>
      <c r="E2863" s="17">
        <v>100</v>
      </c>
      <c r="F2863" s="14"/>
    </row>
    <row r="2864" s="3" customFormat="1" ht="18" customHeight="1" spans="1:6">
      <c r="A2864" s="14">
        <v>2861</v>
      </c>
      <c r="B2864" s="14" t="s">
        <v>7</v>
      </c>
      <c r="C2864" s="15" t="s">
        <v>3834</v>
      </c>
      <c r="D2864" s="16" t="s">
        <v>89</v>
      </c>
      <c r="E2864" s="17">
        <v>100</v>
      </c>
      <c r="F2864" s="14"/>
    </row>
    <row r="2865" s="3" customFormat="1" ht="18" customHeight="1" spans="1:6">
      <c r="A2865" s="14">
        <v>2862</v>
      </c>
      <c r="B2865" s="14" t="s">
        <v>7</v>
      </c>
      <c r="C2865" s="15" t="s">
        <v>3835</v>
      </c>
      <c r="D2865" s="16" t="s">
        <v>399</v>
      </c>
      <c r="E2865" s="17">
        <v>100</v>
      </c>
      <c r="F2865" s="14"/>
    </row>
    <row r="2866" s="3" customFormat="1" ht="18" customHeight="1" spans="1:6">
      <c r="A2866" s="14">
        <v>2863</v>
      </c>
      <c r="B2866" s="14" t="s">
        <v>7</v>
      </c>
      <c r="C2866" s="20" t="s">
        <v>3836</v>
      </c>
      <c r="D2866" s="21" t="s">
        <v>993</v>
      </c>
      <c r="E2866" s="17">
        <v>100</v>
      </c>
      <c r="F2866" s="14"/>
    </row>
    <row r="2867" s="3" customFormat="1" ht="18" customHeight="1" spans="1:6">
      <c r="A2867" s="14">
        <v>2864</v>
      </c>
      <c r="B2867" s="14" t="s">
        <v>7</v>
      </c>
      <c r="C2867" s="23" t="s">
        <v>3837</v>
      </c>
      <c r="D2867" s="16" t="s">
        <v>565</v>
      </c>
      <c r="E2867" s="17">
        <v>100</v>
      </c>
      <c r="F2867" s="14"/>
    </row>
    <row r="2868" s="3" customFormat="1" ht="18" customHeight="1" spans="1:6">
      <c r="A2868" s="14">
        <v>2865</v>
      </c>
      <c r="B2868" s="14" t="s">
        <v>7</v>
      </c>
      <c r="C2868" s="15" t="s">
        <v>3838</v>
      </c>
      <c r="D2868" s="16" t="s">
        <v>2383</v>
      </c>
      <c r="E2868" s="17">
        <v>100</v>
      </c>
      <c r="F2868" s="14"/>
    </row>
    <row r="2869" s="3" customFormat="1" ht="18" customHeight="1" spans="1:6">
      <c r="A2869" s="14">
        <v>2866</v>
      </c>
      <c r="B2869" s="14" t="s">
        <v>7</v>
      </c>
      <c r="C2869" s="15" t="s">
        <v>3839</v>
      </c>
      <c r="D2869" s="16" t="s">
        <v>1141</v>
      </c>
      <c r="E2869" s="17">
        <v>100</v>
      </c>
      <c r="F2869" s="14"/>
    </row>
    <row r="2870" s="3" customFormat="1" ht="18" customHeight="1" spans="1:6">
      <c r="A2870" s="14">
        <v>2867</v>
      </c>
      <c r="B2870" s="14" t="s">
        <v>7</v>
      </c>
      <c r="C2870" s="15" t="s">
        <v>3840</v>
      </c>
      <c r="D2870" s="16" t="s">
        <v>138</v>
      </c>
      <c r="E2870" s="17">
        <v>100</v>
      </c>
      <c r="F2870" s="14"/>
    </row>
    <row r="2871" s="3" customFormat="1" ht="18" customHeight="1" spans="1:6">
      <c r="A2871" s="14">
        <v>2868</v>
      </c>
      <c r="B2871" s="14" t="s">
        <v>7</v>
      </c>
      <c r="C2871" s="15" t="s">
        <v>3841</v>
      </c>
      <c r="D2871" s="16" t="s">
        <v>250</v>
      </c>
      <c r="E2871" s="89">
        <v>100</v>
      </c>
      <c r="F2871" s="14"/>
    </row>
    <row r="2872" s="3" customFormat="1" ht="18" customHeight="1" spans="1:6">
      <c r="A2872" s="14">
        <v>2869</v>
      </c>
      <c r="B2872" s="14" t="s">
        <v>7</v>
      </c>
      <c r="C2872" s="15" t="s">
        <v>3842</v>
      </c>
      <c r="D2872" s="16" t="s">
        <v>306</v>
      </c>
      <c r="E2872" s="89">
        <v>100</v>
      </c>
      <c r="F2872" s="14"/>
    </row>
    <row r="2873" s="3" customFormat="1" ht="18" customHeight="1" spans="1:6">
      <c r="A2873" s="14">
        <v>2870</v>
      </c>
      <c r="B2873" s="14" t="s">
        <v>7</v>
      </c>
      <c r="C2873" s="15" t="s">
        <v>3843</v>
      </c>
      <c r="D2873" s="16" t="s">
        <v>57</v>
      </c>
      <c r="E2873" s="89">
        <v>100</v>
      </c>
      <c r="F2873" s="14"/>
    </row>
    <row r="2874" s="3" customFormat="1" ht="18" customHeight="1" spans="1:6">
      <c r="A2874" s="14">
        <v>2871</v>
      </c>
      <c r="B2874" s="14" t="s">
        <v>7</v>
      </c>
      <c r="C2874" s="15" t="s">
        <v>364</v>
      </c>
      <c r="D2874" s="16" t="s">
        <v>106</v>
      </c>
      <c r="E2874" s="89">
        <v>100</v>
      </c>
      <c r="F2874" s="14"/>
    </row>
    <row r="2875" s="3" customFormat="1" ht="18" customHeight="1" spans="1:6">
      <c r="A2875" s="14">
        <v>2872</v>
      </c>
      <c r="B2875" s="14" t="s">
        <v>7</v>
      </c>
      <c r="C2875" s="15" t="s">
        <v>3844</v>
      </c>
      <c r="D2875" s="16" t="s">
        <v>1338</v>
      </c>
      <c r="E2875" s="89">
        <v>100</v>
      </c>
      <c r="F2875" s="14"/>
    </row>
    <row r="2876" s="3" customFormat="1" ht="18" customHeight="1" spans="1:6">
      <c r="A2876" s="14">
        <v>2873</v>
      </c>
      <c r="B2876" s="14" t="s">
        <v>7</v>
      </c>
      <c r="C2876" s="15" t="s">
        <v>313</v>
      </c>
      <c r="D2876" s="16" t="s">
        <v>331</v>
      </c>
      <c r="E2876" s="89">
        <v>100</v>
      </c>
      <c r="F2876" s="14"/>
    </row>
    <row r="2877" s="3" customFormat="1" ht="18" customHeight="1" spans="1:6">
      <c r="A2877" s="14">
        <v>2874</v>
      </c>
      <c r="B2877" s="14" t="s">
        <v>7</v>
      </c>
      <c r="C2877" s="15" t="s">
        <v>3845</v>
      </c>
      <c r="D2877" s="16" t="s">
        <v>3846</v>
      </c>
      <c r="E2877" s="89">
        <v>100</v>
      </c>
      <c r="F2877" s="14"/>
    </row>
    <row r="2878" s="3" customFormat="1" ht="18" customHeight="1" spans="1:6">
      <c r="A2878" s="14">
        <v>2875</v>
      </c>
      <c r="B2878" s="14" t="s">
        <v>7</v>
      </c>
      <c r="C2878" s="20" t="s">
        <v>3847</v>
      </c>
      <c r="D2878" s="21" t="s">
        <v>261</v>
      </c>
      <c r="E2878" s="89">
        <v>100</v>
      </c>
      <c r="F2878" s="14"/>
    </row>
    <row r="2879" s="3" customFormat="1" ht="18" customHeight="1" spans="1:6">
      <c r="A2879" s="14">
        <v>2876</v>
      </c>
      <c r="B2879" s="14" t="s">
        <v>7</v>
      </c>
      <c r="C2879" s="15" t="s">
        <v>3848</v>
      </c>
      <c r="D2879" s="16" t="s">
        <v>2045</v>
      </c>
      <c r="E2879" s="89">
        <v>100</v>
      </c>
      <c r="F2879" s="14"/>
    </row>
    <row r="2880" s="3" customFormat="1" ht="18" customHeight="1" spans="1:6">
      <c r="A2880" s="14">
        <v>2877</v>
      </c>
      <c r="B2880" s="14" t="s">
        <v>7</v>
      </c>
      <c r="C2880" s="15" t="s">
        <v>3849</v>
      </c>
      <c r="D2880" s="16" t="s">
        <v>1256</v>
      </c>
      <c r="E2880" s="89">
        <v>100</v>
      </c>
      <c r="F2880" s="14"/>
    </row>
    <row r="2881" s="3" customFormat="1" ht="18" customHeight="1" spans="1:6">
      <c r="A2881" s="14">
        <v>2878</v>
      </c>
      <c r="B2881" s="14" t="s">
        <v>7</v>
      </c>
      <c r="C2881" s="15" t="s">
        <v>3850</v>
      </c>
      <c r="D2881" s="16" t="s">
        <v>144</v>
      </c>
      <c r="E2881" s="89">
        <v>100</v>
      </c>
      <c r="F2881" s="14"/>
    </row>
    <row r="2882" s="3" customFormat="1" ht="18" customHeight="1" spans="1:6">
      <c r="A2882" s="14">
        <v>2879</v>
      </c>
      <c r="B2882" s="14" t="s">
        <v>7</v>
      </c>
      <c r="C2882" s="15" t="s">
        <v>3851</v>
      </c>
      <c r="D2882" s="16" t="s">
        <v>1260</v>
      </c>
      <c r="E2882" s="89">
        <v>100</v>
      </c>
      <c r="F2882" s="14"/>
    </row>
    <row r="2883" s="3" customFormat="1" ht="18" customHeight="1" spans="1:6">
      <c r="A2883" s="14">
        <v>2880</v>
      </c>
      <c r="B2883" s="14" t="s">
        <v>7</v>
      </c>
      <c r="C2883" s="15" t="s">
        <v>3852</v>
      </c>
      <c r="D2883" s="16" t="s">
        <v>1105</v>
      </c>
      <c r="E2883" s="89">
        <v>100</v>
      </c>
      <c r="F2883" s="14"/>
    </row>
    <row r="2884" s="3" customFormat="1" ht="18" customHeight="1" spans="1:6">
      <c r="A2884" s="14">
        <v>2881</v>
      </c>
      <c r="B2884" s="14" t="s">
        <v>7</v>
      </c>
      <c r="C2884" s="15" t="s">
        <v>3853</v>
      </c>
      <c r="D2884" s="16" t="s">
        <v>178</v>
      </c>
      <c r="E2884" s="89">
        <v>100</v>
      </c>
      <c r="F2884" s="14"/>
    </row>
    <row r="2885" s="3" customFormat="1" ht="18" customHeight="1" spans="1:6">
      <c r="A2885" s="14">
        <v>2882</v>
      </c>
      <c r="B2885" s="14" t="s">
        <v>7</v>
      </c>
      <c r="C2885" s="15" t="s">
        <v>3854</v>
      </c>
      <c r="D2885" s="16" t="s">
        <v>114</v>
      </c>
      <c r="E2885" s="89">
        <v>100</v>
      </c>
      <c r="F2885" s="14"/>
    </row>
    <row r="2886" s="3" customFormat="1" ht="18" customHeight="1" spans="1:6">
      <c r="A2886" s="14">
        <v>2883</v>
      </c>
      <c r="B2886" s="14" t="s">
        <v>7</v>
      </c>
      <c r="C2886" s="15" t="s">
        <v>3855</v>
      </c>
      <c r="D2886" s="16" t="s">
        <v>819</v>
      </c>
      <c r="E2886" s="89">
        <v>100</v>
      </c>
      <c r="F2886" s="14"/>
    </row>
    <row r="2887" s="3" customFormat="1" ht="18" customHeight="1" spans="1:6">
      <c r="A2887" s="14">
        <v>2884</v>
      </c>
      <c r="B2887" s="14" t="s">
        <v>7</v>
      </c>
      <c r="C2887" s="15" t="s">
        <v>3856</v>
      </c>
      <c r="D2887" s="16" t="s">
        <v>3762</v>
      </c>
      <c r="E2887" s="89">
        <v>100</v>
      </c>
      <c r="F2887" s="14"/>
    </row>
    <row r="2888" s="3" customFormat="1" ht="18" customHeight="1" spans="1:6">
      <c r="A2888" s="14">
        <v>2885</v>
      </c>
      <c r="B2888" s="14" t="s">
        <v>7</v>
      </c>
      <c r="C2888" s="15" t="s">
        <v>3706</v>
      </c>
      <c r="D2888" s="16" t="s">
        <v>71</v>
      </c>
      <c r="E2888" s="89">
        <v>100</v>
      </c>
      <c r="F2888" s="14"/>
    </row>
    <row r="2889" s="3" customFormat="1" ht="18" customHeight="1" spans="1:6">
      <c r="A2889" s="14">
        <v>2886</v>
      </c>
      <c r="B2889" s="14" t="s">
        <v>7</v>
      </c>
      <c r="C2889" s="15" t="s">
        <v>3857</v>
      </c>
      <c r="D2889" s="16" t="s">
        <v>3858</v>
      </c>
      <c r="E2889" s="89">
        <v>100</v>
      </c>
      <c r="F2889" s="14"/>
    </row>
    <row r="2890" s="3" customFormat="1" ht="18" customHeight="1" spans="1:6">
      <c r="A2890" s="14">
        <v>2887</v>
      </c>
      <c r="B2890" s="14" t="s">
        <v>7</v>
      </c>
      <c r="C2890" s="15" t="s">
        <v>3859</v>
      </c>
      <c r="D2890" s="16" t="s">
        <v>225</v>
      </c>
      <c r="E2890" s="89">
        <v>100</v>
      </c>
      <c r="F2890" s="14"/>
    </row>
    <row r="2891" s="3" customFormat="1" ht="18" customHeight="1" spans="1:6">
      <c r="A2891" s="14">
        <v>2888</v>
      </c>
      <c r="B2891" s="14" t="s">
        <v>7</v>
      </c>
      <c r="C2891" s="15" t="s">
        <v>836</v>
      </c>
      <c r="D2891" s="16" t="s">
        <v>41</v>
      </c>
      <c r="E2891" s="89">
        <v>100</v>
      </c>
      <c r="F2891" s="14"/>
    </row>
    <row r="2892" s="3" customFormat="1" ht="18" customHeight="1" spans="1:6">
      <c r="A2892" s="14">
        <v>2889</v>
      </c>
      <c r="B2892" s="14" t="s">
        <v>7</v>
      </c>
      <c r="C2892" s="15" t="s">
        <v>3860</v>
      </c>
      <c r="D2892" s="16" t="s">
        <v>3861</v>
      </c>
      <c r="E2892" s="89">
        <v>100</v>
      </c>
      <c r="F2892" s="14"/>
    </row>
    <row r="2893" s="3" customFormat="1" ht="18" customHeight="1" spans="1:6">
      <c r="A2893" s="14">
        <v>2890</v>
      </c>
      <c r="B2893" s="14" t="s">
        <v>7</v>
      </c>
      <c r="C2893" s="15" t="s">
        <v>3862</v>
      </c>
      <c r="D2893" s="16" t="s">
        <v>3863</v>
      </c>
      <c r="E2893" s="89">
        <v>100</v>
      </c>
      <c r="F2893" s="14"/>
    </row>
    <row r="2894" s="3" customFormat="1" ht="18" customHeight="1" spans="1:6">
      <c r="A2894" s="14">
        <v>2891</v>
      </c>
      <c r="B2894" s="14" t="s">
        <v>7</v>
      </c>
      <c r="C2894" s="15" t="s">
        <v>223</v>
      </c>
      <c r="D2894" s="16" t="s">
        <v>804</v>
      </c>
      <c r="E2894" s="89">
        <v>100</v>
      </c>
      <c r="F2894" s="14"/>
    </row>
    <row r="2895" s="3" customFormat="1" ht="18" customHeight="1" spans="1:6">
      <c r="A2895" s="14">
        <v>2892</v>
      </c>
      <c r="B2895" s="14" t="s">
        <v>7</v>
      </c>
      <c r="C2895" s="15" t="s">
        <v>3690</v>
      </c>
      <c r="D2895" s="16" t="s">
        <v>213</v>
      </c>
      <c r="E2895" s="89">
        <v>100</v>
      </c>
      <c r="F2895" s="14"/>
    </row>
    <row r="2896" s="3" customFormat="1" ht="18" customHeight="1" spans="1:6">
      <c r="A2896" s="14">
        <v>2893</v>
      </c>
      <c r="B2896" s="14" t="s">
        <v>7</v>
      </c>
      <c r="C2896" s="15" t="s">
        <v>849</v>
      </c>
      <c r="D2896" s="16" t="s">
        <v>85</v>
      </c>
      <c r="E2896" s="89">
        <v>100</v>
      </c>
      <c r="F2896" s="14"/>
    </row>
    <row r="2897" s="3" customFormat="1" ht="18" customHeight="1" spans="1:6">
      <c r="A2897" s="14">
        <v>2894</v>
      </c>
      <c r="B2897" s="14" t="s">
        <v>7</v>
      </c>
      <c r="C2897" s="15" t="s">
        <v>3864</v>
      </c>
      <c r="D2897" s="16" t="s">
        <v>1638</v>
      </c>
      <c r="E2897" s="89">
        <v>100</v>
      </c>
      <c r="F2897" s="14"/>
    </row>
    <row r="2898" s="3" customFormat="1" ht="18" customHeight="1" spans="1:6">
      <c r="A2898" s="14">
        <v>2895</v>
      </c>
      <c r="B2898" s="14" t="s">
        <v>7</v>
      </c>
      <c r="C2898" s="15" t="s">
        <v>3865</v>
      </c>
      <c r="D2898" s="16" t="s">
        <v>757</v>
      </c>
      <c r="E2898" s="89">
        <v>100</v>
      </c>
      <c r="F2898" s="14"/>
    </row>
    <row r="2899" s="3" customFormat="1" ht="18" customHeight="1" spans="1:6">
      <c r="A2899" s="14">
        <v>2896</v>
      </c>
      <c r="B2899" s="14" t="s">
        <v>7</v>
      </c>
      <c r="C2899" s="20" t="s">
        <v>3866</v>
      </c>
      <c r="D2899" s="21" t="s">
        <v>2429</v>
      </c>
      <c r="E2899" s="89">
        <v>100</v>
      </c>
      <c r="F2899" s="14"/>
    </row>
    <row r="2900" s="3" customFormat="1" ht="18" customHeight="1" spans="1:6">
      <c r="A2900" s="14">
        <v>2897</v>
      </c>
      <c r="B2900" s="14" t="s">
        <v>7</v>
      </c>
      <c r="C2900" s="15" t="s">
        <v>3867</v>
      </c>
      <c r="D2900" s="16" t="s">
        <v>3868</v>
      </c>
      <c r="E2900" s="89">
        <v>100</v>
      </c>
      <c r="F2900" s="14"/>
    </row>
    <row r="2901" s="3" customFormat="1" ht="18" customHeight="1" spans="1:6">
      <c r="A2901" s="14">
        <v>2898</v>
      </c>
      <c r="B2901" s="14" t="s">
        <v>7</v>
      </c>
      <c r="C2901" s="15" t="s">
        <v>3869</v>
      </c>
      <c r="D2901" s="16" t="s">
        <v>77</v>
      </c>
      <c r="E2901" s="89">
        <v>100</v>
      </c>
      <c r="F2901" s="14"/>
    </row>
    <row r="2902" s="3" customFormat="1" ht="18" customHeight="1" spans="1:6">
      <c r="A2902" s="14">
        <v>2899</v>
      </c>
      <c r="B2902" s="14" t="s">
        <v>7</v>
      </c>
      <c r="C2902" s="15" t="s">
        <v>3870</v>
      </c>
      <c r="D2902" s="16" t="s">
        <v>1141</v>
      </c>
      <c r="E2902" s="89">
        <v>100</v>
      </c>
      <c r="F2902" s="14"/>
    </row>
    <row r="2903" s="3" customFormat="1" ht="18" customHeight="1" spans="1:6">
      <c r="A2903" s="14">
        <v>2900</v>
      </c>
      <c r="B2903" s="14" t="s">
        <v>7</v>
      </c>
      <c r="C2903" s="15" t="s">
        <v>3533</v>
      </c>
      <c r="D2903" s="16" t="s">
        <v>35</v>
      </c>
      <c r="E2903" s="89">
        <v>100</v>
      </c>
      <c r="F2903" s="14"/>
    </row>
    <row r="2904" s="3" customFormat="1" ht="18" customHeight="1" spans="1:6">
      <c r="A2904" s="14">
        <v>2901</v>
      </c>
      <c r="B2904" s="14" t="s">
        <v>7</v>
      </c>
      <c r="C2904" s="15" t="s">
        <v>3871</v>
      </c>
      <c r="D2904" s="16" t="s">
        <v>2250</v>
      </c>
      <c r="E2904" s="89">
        <v>100</v>
      </c>
      <c r="F2904" s="14"/>
    </row>
    <row r="2905" s="3" customFormat="1" ht="18" customHeight="1" spans="1:6">
      <c r="A2905" s="14">
        <v>2902</v>
      </c>
      <c r="B2905" s="14" t="s">
        <v>7</v>
      </c>
      <c r="C2905" s="15" t="s">
        <v>3872</v>
      </c>
      <c r="D2905" s="16" t="s">
        <v>15</v>
      </c>
      <c r="E2905" s="89">
        <v>100</v>
      </c>
      <c r="F2905" s="14"/>
    </row>
    <row r="2906" s="3" customFormat="1" ht="18" customHeight="1" spans="1:6">
      <c r="A2906" s="14">
        <v>2903</v>
      </c>
      <c r="B2906" s="14" t="s">
        <v>7</v>
      </c>
      <c r="C2906" s="15" t="s">
        <v>3873</v>
      </c>
      <c r="D2906" s="16" t="s">
        <v>319</v>
      </c>
      <c r="E2906" s="89">
        <v>100</v>
      </c>
      <c r="F2906" s="14"/>
    </row>
    <row r="2907" s="3" customFormat="1" ht="18" customHeight="1" spans="1:6">
      <c r="A2907" s="14">
        <v>2904</v>
      </c>
      <c r="B2907" s="14" t="s">
        <v>7</v>
      </c>
      <c r="C2907" s="15" t="s">
        <v>48</v>
      </c>
      <c r="D2907" s="16" t="s">
        <v>437</v>
      </c>
      <c r="E2907" s="89">
        <v>100</v>
      </c>
      <c r="F2907" s="14"/>
    </row>
    <row r="2908" s="3" customFormat="1" ht="18" customHeight="1" spans="1:6">
      <c r="A2908" s="14">
        <v>2905</v>
      </c>
      <c r="B2908" s="14" t="s">
        <v>7</v>
      </c>
      <c r="C2908" s="22" t="s">
        <v>3874</v>
      </c>
      <c r="D2908" s="23" t="s">
        <v>142</v>
      </c>
      <c r="E2908" s="89">
        <v>100</v>
      </c>
      <c r="F2908" s="14"/>
    </row>
    <row r="2909" s="3" customFormat="1" ht="18" customHeight="1" spans="1:6">
      <c r="A2909" s="14">
        <v>2906</v>
      </c>
      <c r="B2909" s="14" t="s">
        <v>7</v>
      </c>
      <c r="C2909" s="15" t="s">
        <v>3875</v>
      </c>
      <c r="D2909" s="16" t="s">
        <v>3876</v>
      </c>
      <c r="E2909" s="89">
        <v>100</v>
      </c>
      <c r="F2909" s="14"/>
    </row>
    <row r="2910" s="3" customFormat="1" ht="18" customHeight="1" spans="1:6">
      <c r="A2910" s="14">
        <v>2907</v>
      </c>
      <c r="B2910" s="14" t="s">
        <v>7</v>
      </c>
      <c r="C2910" s="15" t="s">
        <v>3877</v>
      </c>
      <c r="D2910" s="16" t="s">
        <v>3508</v>
      </c>
      <c r="E2910" s="89">
        <v>100</v>
      </c>
      <c r="F2910" s="14"/>
    </row>
    <row r="2911" s="3" customFormat="1" ht="18" customHeight="1" spans="1:6">
      <c r="A2911" s="14">
        <v>2908</v>
      </c>
      <c r="B2911" s="14" t="s">
        <v>7</v>
      </c>
      <c r="C2911" s="15" t="s">
        <v>2935</v>
      </c>
      <c r="D2911" s="16" t="s">
        <v>63</v>
      </c>
      <c r="E2911" s="89">
        <v>100</v>
      </c>
      <c r="F2911" s="14"/>
    </row>
    <row r="2912" s="3" customFormat="1" ht="18" customHeight="1" spans="1:6">
      <c r="A2912" s="14">
        <v>2909</v>
      </c>
      <c r="B2912" s="14" t="s">
        <v>7</v>
      </c>
      <c r="C2912" s="15" t="s">
        <v>3878</v>
      </c>
      <c r="D2912" s="16" t="s">
        <v>108</v>
      </c>
      <c r="E2912" s="89">
        <v>100</v>
      </c>
      <c r="F2912" s="14"/>
    </row>
    <row r="2913" s="3" customFormat="1" ht="18" customHeight="1" spans="1:6">
      <c r="A2913" s="14">
        <v>2910</v>
      </c>
      <c r="B2913" s="14" t="s">
        <v>7</v>
      </c>
      <c r="C2913" s="15" t="s">
        <v>3879</v>
      </c>
      <c r="D2913" s="16" t="s">
        <v>3880</v>
      </c>
      <c r="E2913" s="17">
        <v>100</v>
      </c>
      <c r="F2913" s="14"/>
    </row>
    <row r="2914" s="3" customFormat="1" ht="18" customHeight="1" spans="1:6">
      <c r="A2914" s="14">
        <v>2911</v>
      </c>
      <c r="B2914" s="14" t="s">
        <v>7</v>
      </c>
      <c r="C2914" s="15" t="s">
        <v>3881</v>
      </c>
      <c r="D2914" s="16" t="s">
        <v>163</v>
      </c>
      <c r="E2914" s="17">
        <v>100</v>
      </c>
      <c r="F2914" s="14"/>
    </row>
    <row r="2915" s="3" customFormat="1" ht="18" customHeight="1" spans="1:6">
      <c r="A2915" s="14">
        <v>2912</v>
      </c>
      <c r="B2915" s="14" t="s">
        <v>7</v>
      </c>
      <c r="C2915" s="15" t="s">
        <v>3882</v>
      </c>
      <c r="D2915" s="16" t="s">
        <v>15</v>
      </c>
      <c r="E2915" s="17">
        <v>100</v>
      </c>
      <c r="F2915" s="14"/>
    </row>
    <row r="2916" s="3" customFormat="1" ht="18" customHeight="1" spans="1:6">
      <c r="A2916" s="14">
        <v>2913</v>
      </c>
      <c r="B2916" s="14" t="s">
        <v>7</v>
      </c>
      <c r="C2916" s="15" t="s">
        <v>3883</v>
      </c>
      <c r="D2916" s="16" t="s">
        <v>3884</v>
      </c>
      <c r="E2916" s="17">
        <v>100</v>
      </c>
      <c r="F2916" s="14"/>
    </row>
    <row r="2917" s="3" customFormat="1" ht="18" customHeight="1" spans="1:6">
      <c r="A2917" s="14">
        <v>2914</v>
      </c>
      <c r="B2917" s="14" t="s">
        <v>7</v>
      </c>
      <c r="C2917" s="15" t="s">
        <v>3885</v>
      </c>
      <c r="D2917" s="16" t="s">
        <v>433</v>
      </c>
      <c r="E2917" s="17">
        <v>100</v>
      </c>
      <c r="F2917" s="14"/>
    </row>
    <row r="2918" s="3" customFormat="1" ht="18" customHeight="1" spans="1:6">
      <c r="A2918" s="14">
        <v>2915</v>
      </c>
      <c r="B2918" s="14" t="s">
        <v>7</v>
      </c>
      <c r="C2918" s="15" t="s">
        <v>3886</v>
      </c>
      <c r="D2918" s="16" t="s">
        <v>467</v>
      </c>
      <c r="E2918" s="17">
        <v>100</v>
      </c>
      <c r="F2918" s="14"/>
    </row>
    <row r="2919" s="3" customFormat="1" ht="18" customHeight="1" spans="1:6">
      <c r="A2919" s="14">
        <v>2916</v>
      </c>
      <c r="B2919" s="14" t="s">
        <v>7</v>
      </c>
      <c r="C2919" s="15" t="s">
        <v>1681</v>
      </c>
      <c r="D2919" s="16" t="s">
        <v>1172</v>
      </c>
      <c r="E2919" s="17">
        <v>100</v>
      </c>
      <c r="F2919" s="14"/>
    </row>
    <row r="2920" s="3" customFormat="1" ht="18" customHeight="1" spans="1:6">
      <c r="A2920" s="14">
        <v>2917</v>
      </c>
      <c r="B2920" s="14" t="s">
        <v>7</v>
      </c>
      <c r="C2920" s="15" t="s">
        <v>3887</v>
      </c>
      <c r="D2920" s="16" t="s">
        <v>892</v>
      </c>
      <c r="E2920" s="17">
        <v>100</v>
      </c>
      <c r="F2920" s="14"/>
    </row>
    <row r="2921" s="3" customFormat="1" ht="18" customHeight="1" spans="1:6">
      <c r="A2921" s="14">
        <v>2918</v>
      </c>
      <c r="B2921" s="14" t="s">
        <v>7</v>
      </c>
      <c r="C2921" s="15" t="s">
        <v>3888</v>
      </c>
      <c r="D2921" s="16" t="s">
        <v>1105</v>
      </c>
      <c r="E2921" s="17">
        <v>100</v>
      </c>
      <c r="F2921" s="14"/>
    </row>
    <row r="2922" s="3" customFormat="1" ht="18" customHeight="1" spans="1:6">
      <c r="A2922" s="14">
        <v>2919</v>
      </c>
      <c r="B2922" s="14" t="s">
        <v>7</v>
      </c>
      <c r="C2922" s="15" t="s">
        <v>3889</v>
      </c>
      <c r="D2922" s="16" t="s">
        <v>276</v>
      </c>
      <c r="E2922" s="17">
        <v>100</v>
      </c>
      <c r="F2922" s="14"/>
    </row>
    <row r="2923" s="3" customFormat="1" ht="18" customHeight="1" spans="1:6">
      <c r="A2923" s="14">
        <v>2920</v>
      </c>
      <c r="B2923" s="14" t="s">
        <v>7</v>
      </c>
      <c r="C2923" s="15" t="s">
        <v>3890</v>
      </c>
      <c r="D2923" s="16" t="s">
        <v>229</v>
      </c>
      <c r="E2923" s="17">
        <v>100</v>
      </c>
      <c r="F2923" s="14"/>
    </row>
    <row r="2924" s="3" customFormat="1" ht="18" customHeight="1" spans="1:6">
      <c r="A2924" s="14">
        <v>2921</v>
      </c>
      <c r="B2924" s="14" t="s">
        <v>7</v>
      </c>
      <c r="C2924" s="15" t="s">
        <v>3891</v>
      </c>
      <c r="D2924" s="16" t="s">
        <v>282</v>
      </c>
      <c r="E2924" s="17">
        <v>100</v>
      </c>
      <c r="F2924" s="14"/>
    </row>
    <row r="2925" s="3" customFormat="1" ht="18" customHeight="1" spans="1:6">
      <c r="A2925" s="14">
        <v>2922</v>
      </c>
      <c r="B2925" s="14" t="s">
        <v>7</v>
      </c>
      <c r="C2925" s="15" t="s">
        <v>3892</v>
      </c>
      <c r="D2925" s="16" t="s">
        <v>39</v>
      </c>
      <c r="E2925" s="17">
        <v>100</v>
      </c>
      <c r="F2925" s="14"/>
    </row>
    <row r="2926" s="3" customFormat="1" ht="18" customHeight="1" spans="1:6">
      <c r="A2926" s="14">
        <v>2923</v>
      </c>
      <c r="B2926" s="14" t="s">
        <v>7</v>
      </c>
      <c r="C2926" s="15" t="s">
        <v>3893</v>
      </c>
      <c r="D2926" s="16" t="s">
        <v>41</v>
      </c>
      <c r="E2926" s="17">
        <v>100</v>
      </c>
      <c r="F2926" s="14"/>
    </row>
    <row r="2927" s="3" customFormat="1" ht="18" customHeight="1" spans="1:6">
      <c r="A2927" s="14">
        <v>2924</v>
      </c>
      <c r="B2927" s="14" t="s">
        <v>7</v>
      </c>
      <c r="C2927" s="15" t="s">
        <v>3894</v>
      </c>
      <c r="D2927" s="16" t="s">
        <v>108</v>
      </c>
      <c r="E2927" s="17">
        <v>100</v>
      </c>
      <c r="F2927" s="14"/>
    </row>
    <row r="2928" s="3" customFormat="1" ht="18" customHeight="1" spans="1:6">
      <c r="A2928" s="14">
        <v>2925</v>
      </c>
      <c r="B2928" s="14" t="s">
        <v>7</v>
      </c>
      <c r="C2928" s="15" t="s">
        <v>1387</v>
      </c>
      <c r="D2928" s="16" t="s">
        <v>467</v>
      </c>
      <c r="E2928" s="17">
        <v>100</v>
      </c>
      <c r="F2928" s="14"/>
    </row>
    <row r="2929" s="3" customFormat="1" ht="18" customHeight="1" spans="1:6">
      <c r="A2929" s="14">
        <v>2926</v>
      </c>
      <c r="B2929" s="14" t="s">
        <v>7</v>
      </c>
      <c r="C2929" s="15" t="s">
        <v>3895</v>
      </c>
      <c r="D2929" s="16" t="s">
        <v>93</v>
      </c>
      <c r="E2929" s="17">
        <v>100</v>
      </c>
      <c r="F2929" s="14"/>
    </row>
    <row r="2930" s="3" customFormat="1" ht="18" customHeight="1" spans="1:6">
      <c r="A2930" s="14">
        <v>2927</v>
      </c>
      <c r="B2930" s="14" t="s">
        <v>7</v>
      </c>
      <c r="C2930" s="15" t="s">
        <v>3896</v>
      </c>
      <c r="D2930" s="16" t="s">
        <v>1154</v>
      </c>
      <c r="E2930" s="17">
        <v>100</v>
      </c>
      <c r="F2930" s="14"/>
    </row>
    <row r="2931" s="3" customFormat="1" ht="18" customHeight="1" spans="1:6">
      <c r="A2931" s="14">
        <v>2928</v>
      </c>
      <c r="B2931" s="14" t="s">
        <v>7</v>
      </c>
      <c r="C2931" s="15" t="s">
        <v>3897</v>
      </c>
      <c r="D2931" s="16" t="s">
        <v>3898</v>
      </c>
      <c r="E2931" s="17">
        <v>100</v>
      </c>
      <c r="F2931" s="14"/>
    </row>
    <row r="2932" s="3" customFormat="1" ht="18" customHeight="1" spans="1:6">
      <c r="A2932" s="14">
        <v>2929</v>
      </c>
      <c r="B2932" s="14" t="s">
        <v>7</v>
      </c>
      <c r="C2932" s="15" t="s">
        <v>3899</v>
      </c>
      <c r="D2932" s="16" t="s">
        <v>3880</v>
      </c>
      <c r="E2932" s="17">
        <v>100</v>
      </c>
      <c r="F2932" s="14"/>
    </row>
    <row r="2933" s="3" customFormat="1" ht="18" customHeight="1" spans="1:6">
      <c r="A2933" s="14">
        <v>2930</v>
      </c>
      <c r="B2933" s="14" t="s">
        <v>7</v>
      </c>
      <c r="C2933" s="15" t="s">
        <v>3900</v>
      </c>
      <c r="D2933" s="23" t="s">
        <v>312</v>
      </c>
      <c r="E2933" s="17">
        <v>100</v>
      </c>
      <c r="F2933" s="14"/>
    </row>
    <row r="2934" s="3" customFormat="1" ht="18" customHeight="1" spans="1:6">
      <c r="A2934" s="14">
        <v>2931</v>
      </c>
      <c r="B2934" s="14" t="s">
        <v>7</v>
      </c>
      <c r="C2934" s="22" t="s">
        <v>3901</v>
      </c>
      <c r="D2934" s="23" t="s">
        <v>303</v>
      </c>
      <c r="E2934" s="17">
        <v>100</v>
      </c>
      <c r="F2934" s="14"/>
    </row>
    <row r="2935" s="3" customFormat="1" ht="18" customHeight="1" spans="1:6">
      <c r="A2935" s="14">
        <v>2932</v>
      </c>
      <c r="B2935" s="14" t="s">
        <v>7</v>
      </c>
      <c r="C2935" s="15" t="s">
        <v>3902</v>
      </c>
      <c r="D2935" s="16" t="s">
        <v>47</v>
      </c>
      <c r="E2935" s="17">
        <v>100</v>
      </c>
      <c r="F2935" s="14"/>
    </row>
    <row r="2936" s="3" customFormat="1" ht="18" customHeight="1" spans="1:6">
      <c r="A2936" s="14">
        <v>2933</v>
      </c>
      <c r="B2936" s="14" t="s">
        <v>7</v>
      </c>
      <c r="C2936" s="15" t="s">
        <v>3903</v>
      </c>
      <c r="D2936" s="16" t="s">
        <v>327</v>
      </c>
      <c r="E2936" s="17">
        <v>100</v>
      </c>
      <c r="F2936" s="14"/>
    </row>
    <row r="2937" s="3" customFormat="1" ht="18" customHeight="1" spans="1:6">
      <c r="A2937" s="14">
        <v>2934</v>
      </c>
      <c r="B2937" s="14" t="s">
        <v>7</v>
      </c>
      <c r="C2937" s="15" t="s">
        <v>3904</v>
      </c>
      <c r="D2937" s="16" t="s">
        <v>61</v>
      </c>
      <c r="E2937" s="17">
        <v>100</v>
      </c>
      <c r="F2937" s="14"/>
    </row>
    <row r="2938" s="3" customFormat="1" ht="18" customHeight="1" spans="1:6">
      <c r="A2938" s="14">
        <v>2935</v>
      </c>
      <c r="B2938" s="14" t="s">
        <v>7</v>
      </c>
      <c r="C2938" s="15" t="s">
        <v>3905</v>
      </c>
      <c r="D2938" s="16" t="s">
        <v>3546</v>
      </c>
      <c r="E2938" s="17">
        <v>100</v>
      </c>
      <c r="F2938" s="14"/>
    </row>
    <row r="2939" s="3" customFormat="1" ht="18" customHeight="1" spans="1:6">
      <c r="A2939" s="14">
        <v>2936</v>
      </c>
      <c r="B2939" s="14" t="s">
        <v>7</v>
      </c>
      <c r="C2939" s="15" t="s">
        <v>3906</v>
      </c>
      <c r="D2939" s="16" t="s">
        <v>63</v>
      </c>
      <c r="E2939" s="17">
        <v>100</v>
      </c>
      <c r="F2939" s="14"/>
    </row>
    <row r="2940" s="3" customFormat="1" ht="18" customHeight="1" spans="1:6">
      <c r="A2940" s="14">
        <v>2937</v>
      </c>
      <c r="B2940" s="14" t="s">
        <v>7</v>
      </c>
      <c r="C2940" s="15" t="s">
        <v>3907</v>
      </c>
      <c r="D2940" s="16" t="s">
        <v>3054</v>
      </c>
      <c r="E2940" s="17">
        <v>100</v>
      </c>
      <c r="F2940" s="14"/>
    </row>
    <row r="2941" s="3" customFormat="1" ht="18" customHeight="1" spans="1:6">
      <c r="A2941" s="14">
        <v>2938</v>
      </c>
      <c r="B2941" s="14" t="s">
        <v>7</v>
      </c>
      <c r="C2941" s="15" t="s">
        <v>3908</v>
      </c>
      <c r="D2941" s="16" t="s">
        <v>504</v>
      </c>
      <c r="E2941" s="17">
        <v>100</v>
      </c>
      <c r="F2941" s="14"/>
    </row>
    <row r="2942" s="3" customFormat="1" ht="18" customHeight="1" spans="1:6">
      <c r="A2942" s="14">
        <v>2939</v>
      </c>
      <c r="B2942" s="14" t="s">
        <v>7</v>
      </c>
      <c r="C2942" s="15" t="s">
        <v>3909</v>
      </c>
      <c r="D2942" s="16" t="s">
        <v>3910</v>
      </c>
      <c r="E2942" s="17">
        <v>100</v>
      </c>
      <c r="F2942" s="14"/>
    </row>
    <row r="2943" s="3" customFormat="1" ht="18" customHeight="1" spans="1:6">
      <c r="A2943" s="14">
        <v>2940</v>
      </c>
      <c r="B2943" s="14" t="s">
        <v>7</v>
      </c>
      <c r="C2943" s="15" t="s">
        <v>3883</v>
      </c>
      <c r="D2943" s="16" t="s">
        <v>352</v>
      </c>
      <c r="E2943" s="17">
        <v>100</v>
      </c>
      <c r="F2943" s="14"/>
    </row>
    <row r="2944" s="3" customFormat="1" ht="18" customHeight="1" spans="1:6">
      <c r="A2944" s="14">
        <v>2941</v>
      </c>
      <c r="B2944" s="14" t="s">
        <v>7</v>
      </c>
      <c r="C2944" s="15" t="s">
        <v>3911</v>
      </c>
      <c r="D2944" s="16" t="s">
        <v>161</v>
      </c>
      <c r="E2944" s="17">
        <v>100</v>
      </c>
      <c r="F2944" s="14"/>
    </row>
    <row r="2945" s="3" customFormat="1" ht="18" customHeight="1" spans="1:6">
      <c r="A2945" s="14">
        <v>2942</v>
      </c>
      <c r="B2945" s="14" t="s">
        <v>7</v>
      </c>
      <c r="C2945" s="15" t="s">
        <v>3912</v>
      </c>
      <c r="D2945" s="16" t="s">
        <v>28</v>
      </c>
      <c r="E2945" s="17">
        <v>100</v>
      </c>
      <c r="F2945" s="14"/>
    </row>
    <row r="2946" s="3" customFormat="1" ht="18" customHeight="1" spans="1:6">
      <c r="A2946" s="14">
        <v>2943</v>
      </c>
      <c r="B2946" s="14" t="s">
        <v>7</v>
      </c>
      <c r="C2946" s="15" t="s">
        <v>3913</v>
      </c>
      <c r="D2946" s="16" t="s">
        <v>2243</v>
      </c>
      <c r="E2946" s="17">
        <v>100</v>
      </c>
      <c r="F2946" s="14"/>
    </row>
    <row r="2947" s="3" customFormat="1" ht="18" customHeight="1" spans="1:6">
      <c r="A2947" s="14">
        <v>2944</v>
      </c>
      <c r="B2947" s="14" t="s">
        <v>7</v>
      </c>
      <c r="C2947" s="15" t="s">
        <v>3914</v>
      </c>
      <c r="D2947" s="16" t="s">
        <v>437</v>
      </c>
      <c r="E2947" s="17">
        <v>100</v>
      </c>
      <c r="F2947" s="14"/>
    </row>
    <row r="2948" s="3" customFormat="1" ht="18" customHeight="1" spans="1:6">
      <c r="A2948" s="14">
        <v>2945</v>
      </c>
      <c r="B2948" s="14" t="s">
        <v>7</v>
      </c>
      <c r="C2948" s="22" t="s">
        <v>3915</v>
      </c>
      <c r="D2948" s="23" t="s">
        <v>486</v>
      </c>
      <c r="E2948" s="17">
        <v>100</v>
      </c>
      <c r="F2948" s="14"/>
    </row>
    <row r="2949" s="3" customFormat="1" ht="18" customHeight="1" spans="1:6">
      <c r="A2949" s="14">
        <v>2946</v>
      </c>
      <c r="B2949" s="14" t="s">
        <v>7</v>
      </c>
      <c r="C2949" s="15" t="s">
        <v>2590</v>
      </c>
      <c r="D2949" s="16" t="s">
        <v>256</v>
      </c>
      <c r="E2949" s="17">
        <v>100</v>
      </c>
      <c r="F2949" s="14"/>
    </row>
    <row r="2950" s="3" customFormat="1" ht="18" customHeight="1" spans="1:6">
      <c r="A2950" s="14">
        <v>2947</v>
      </c>
      <c r="B2950" s="14" t="s">
        <v>7</v>
      </c>
      <c r="C2950" s="15" t="s">
        <v>3916</v>
      </c>
      <c r="D2950" s="16" t="s">
        <v>77</v>
      </c>
      <c r="E2950" s="17">
        <v>100</v>
      </c>
      <c r="F2950" s="14"/>
    </row>
    <row r="2951" s="3" customFormat="1" ht="18" customHeight="1" spans="1:6">
      <c r="A2951" s="14">
        <v>2948</v>
      </c>
      <c r="B2951" s="14" t="s">
        <v>7</v>
      </c>
      <c r="C2951" s="15" t="s">
        <v>3917</v>
      </c>
      <c r="D2951" s="16" t="s">
        <v>1631</v>
      </c>
      <c r="E2951" s="17">
        <v>100</v>
      </c>
      <c r="F2951" s="14"/>
    </row>
    <row r="2952" s="3" customFormat="1" ht="18" customHeight="1" spans="1:6">
      <c r="A2952" s="14">
        <v>2949</v>
      </c>
      <c r="B2952" s="14" t="s">
        <v>7</v>
      </c>
      <c r="C2952" s="15" t="s">
        <v>3605</v>
      </c>
      <c r="D2952" s="16" t="s">
        <v>461</v>
      </c>
      <c r="E2952" s="17">
        <v>100</v>
      </c>
      <c r="F2952" s="14"/>
    </row>
    <row r="2953" s="3" customFormat="1" ht="18" customHeight="1" spans="1:6">
      <c r="A2953" s="14">
        <v>2950</v>
      </c>
      <c r="B2953" s="14" t="s">
        <v>7</v>
      </c>
      <c r="C2953" s="15" t="s">
        <v>3918</v>
      </c>
      <c r="D2953" s="16" t="s">
        <v>116</v>
      </c>
      <c r="E2953" s="17">
        <v>100</v>
      </c>
      <c r="F2953" s="14"/>
    </row>
    <row r="2954" s="3" customFormat="1" ht="18" customHeight="1" spans="1:6">
      <c r="A2954" s="14">
        <v>2951</v>
      </c>
      <c r="B2954" s="14" t="s">
        <v>7</v>
      </c>
      <c r="C2954" s="15" t="s">
        <v>3919</v>
      </c>
      <c r="D2954" s="16" t="s">
        <v>306</v>
      </c>
      <c r="E2954" s="17">
        <v>100</v>
      </c>
      <c r="F2954" s="14"/>
    </row>
    <row r="2955" s="3" customFormat="1" ht="18" customHeight="1" spans="1:6">
      <c r="A2955" s="14">
        <v>2952</v>
      </c>
      <c r="B2955" s="14" t="s">
        <v>7</v>
      </c>
      <c r="C2955" s="15" t="s">
        <v>3920</v>
      </c>
      <c r="D2955" s="16" t="s">
        <v>520</v>
      </c>
      <c r="E2955" s="17">
        <v>100</v>
      </c>
      <c r="F2955" s="14"/>
    </row>
    <row r="2956" s="3" customFormat="1" ht="18" customHeight="1" spans="1:6">
      <c r="A2956" s="14">
        <v>2953</v>
      </c>
      <c r="B2956" s="14" t="s">
        <v>7</v>
      </c>
      <c r="C2956" s="15" t="s">
        <v>3921</v>
      </c>
      <c r="D2956" s="16" t="s">
        <v>2325</v>
      </c>
      <c r="E2956" s="17">
        <v>100</v>
      </c>
      <c r="F2956" s="14"/>
    </row>
    <row r="2957" s="3" customFormat="1" ht="18" customHeight="1" spans="1:6">
      <c r="A2957" s="14">
        <v>2954</v>
      </c>
      <c r="B2957" s="14" t="s">
        <v>7</v>
      </c>
      <c r="C2957" s="20" t="s">
        <v>3922</v>
      </c>
      <c r="D2957" s="21" t="s">
        <v>2429</v>
      </c>
      <c r="E2957" s="17">
        <v>100</v>
      </c>
      <c r="F2957" s="14"/>
    </row>
    <row r="2958" s="3" customFormat="1" ht="18" customHeight="1" spans="1:6">
      <c r="A2958" s="14">
        <v>2955</v>
      </c>
      <c r="B2958" s="14" t="s">
        <v>7</v>
      </c>
      <c r="C2958" s="15" t="s">
        <v>3923</v>
      </c>
      <c r="D2958" s="16" t="s">
        <v>271</v>
      </c>
      <c r="E2958" s="17">
        <v>100</v>
      </c>
      <c r="F2958" s="14"/>
    </row>
    <row r="2959" s="3" customFormat="1" ht="18" customHeight="1" spans="1:6">
      <c r="A2959" s="14">
        <v>2956</v>
      </c>
      <c r="B2959" s="14" t="s">
        <v>7</v>
      </c>
      <c r="C2959" s="15" t="s">
        <v>672</v>
      </c>
      <c r="D2959" s="16" t="s">
        <v>287</v>
      </c>
      <c r="E2959" s="17">
        <v>100</v>
      </c>
      <c r="F2959" s="14"/>
    </row>
    <row r="2960" s="3" customFormat="1" ht="18" customHeight="1" spans="1:6">
      <c r="A2960" s="14">
        <v>2957</v>
      </c>
      <c r="B2960" s="14" t="s">
        <v>7</v>
      </c>
      <c r="C2960" s="15" t="s">
        <v>3924</v>
      </c>
      <c r="D2960" s="16" t="s">
        <v>3642</v>
      </c>
      <c r="E2960" s="17">
        <v>100</v>
      </c>
      <c r="F2960" s="14"/>
    </row>
    <row r="2961" s="3" customFormat="1" ht="18" customHeight="1" spans="1:6">
      <c r="A2961" s="14">
        <v>2958</v>
      </c>
      <c r="B2961" s="14" t="s">
        <v>7</v>
      </c>
      <c r="C2961" s="15" t="s">
        <v>1392</v>
      </c>
      <c r="D2961" s="16" t="s">
        <v>760</v>
      </c>
      <c r="E2961" s="17">
        <v>100</v>
      </c>
      <c r="F2961" s="14"/>
    </row>
    <row r="2962" s="3" customFormat="1" ht="18" customHeight="1" spans="1:6">
      <c r="A2962" s="14">
        <v>2959</v>
      </c>
      <c r="B2962" s="14" t="s">
        <v>7</v>
      </c>
      <c r="C2962" s="15" t="s">
        <v>3925</v>
      </c>
      <c r="D2962" s="16" t="s">
        <v>3779</v>
      </c>
      <c r="E2962" s="17">
        <v>100</v>
      </c>
      <c r="F2962" s="14"/>
    </row>
    <row r="2963" s="3" customFormat="1" ht="18" customHeight="1" spans="1:6">
      <c r="A2963" s="14">
        <v>2960</v>
      </c>
      <c r="B2963" s="14" t="s">
        <v>7</v>
      </c>
      <c r="C2963" s="15" t="s">
        <v>3926</v>
      </c>
      <c r="D2963" s="16" t="s">
        <v>161</v>
      </c>
      <c r="E2963" s="17">
        <v>100</v>
      </c>
      <c r="F2963" s="14"/>
    </row>
    <row r="2964" s="3" customFormat="1" ht="18" customHeight="1" spans="1:6">
      <c r="A2964" s="14">
        <v>2961</v>
      </c>
      <c r="B2964" s="14" t="s">
        <v>7</v>
      </c>
      <c r="C2964" s="15" t="s">
        <v>3927</v>
      </c>
      <c r="D2964" s="16" t="s">
        <v>3230</v>
      </c>
      <c r="E2964" s="17">
        <v>100</v>
      </c>
      <c r="F2964" s="14"/>
    </row>
    <row r="2965" s="3" customFormat="1" ht="18" customHeight="1" spans="1:6">
      <c r="A2965" s="14">
        <v>2962</v>
      </c>
      <c r="B2965" s="14" t="s">
        <v>7</v>
      </c>
      <c r="C2965" s="15" t="s">
        <v>3928</v>
      </c>
      <c r="D2965" s="16" t="s">
        <v>53</v>
      </c>
      <c r="E2965" s="17">
        <v>100</v>
      </c>
      <c r="F2965" s="14"/>
    </row>
    <row r="2966" s="3" customFormat="1" ht="18" customHeight="1" spans="1:6">
      <c r="A2966" s="14">
        <v>2963</v>
      </c>
      <c r="B2966" s="14" t="s">
        <v>7</v>
      </c>
      <c r="C2966" s="22" t="s">
        <v>3929</v>
      </c>
      <c r="D2966" s="23" t="s">
        <v>245</v>
      </c>
      <c r="E2966" s="17">
        <v>100</v>
      </c>
      <c r="F2966" s="14"/>
    </row>
    <row r="2967" s="3" customFormat="1" ht="18" customHeight="1" spans="1:6">
      <c r="A2967" s="14">
        <v>2964</v>
      </c>
      <c r="B2967" s="14" t="s">
        <v>7</v>
      </c>
      <c r="C2967" s="15" t="s">
        <v>3783</v>
      </c>
      <c r="D2967" s="16" t="s">
        <v>55</v>
      </c>
      <c r="E2967" s="17">
        <v>100</v>
      </c>
      <c r="F2967" s="14"/>
    </row>
    <row r="2968" s="3" customFormat="1" ht="18" customHeight="1" spans="1:6">
      <c r="A2968" s="14">
        <v>2965</v>
      </c>
      <c r="B2968" s="14" t="s">
        <v>7</v>
      </c>
      <c r="C2968" s="15" t="s">
        <v>3930</v>
      </c>
      <c r="D2968" s="16" t="s">
        <v>171</v>
      </c>
      <c r="E2968" s="17">
        <v>100</v>
      </c>
      <c r="F2968" s="14"/>
    </row>
    <row r="2969" s="3" customFormat="1" ht="18" customHeight="1" spans="1:6">
      <c r="A2969" s="14">
        <v>2966</v>
      </c>
      <c r="B2969" s="14" t="s">
        <v>7</v>
      </c>
      <c r="C2969" s="15" t="s">
        <v>3931</v>
      </c>
      <c r="D2969" s="16" t="s">
        <v>3762</v>
      </c>
      <c r="E2969" s="17">
        <v>100</v>
      </c>
      <c r="F2969" s="14"/>
    </row>
    <row r="2970" s="3" customFormat="1" ht="18" customHeight="1" spans="1:6">
      <c r="A2970" s="14">
        <v>2967</v>
      </c>
      <c r="B2970" s="14" t="s">
        <v>7</v>
      </c>
      <c r="C2970" s="15" t="s">
        <v>3932</v>
      </c>
      <c r="D2970" s="16" t="s">
        <v>1126</v>
      </c>
      <c r="E2970" s="17">
        <v>100</v>
      </c>
      <c r="F2970" s="14"/>
    </row>
    <row r="2971" s="3" customFormat="1" ht="18" customHeight="1" spans="1:6">
      <c r="A2971" s="14">
        <v>2968</v>
      </c>
      <c r="B2971" s="14" t="s">
        <v>7</v>
      </c>
      <c r="C2971" s="15" t="s">
        <v>3933</v>
      </c>
      <c r="D2971" s="16" t="s">
        <v>2466</v>
      </c>
      <c r="E2971" s="17">
        <v>100</v>
      </c>
      <c r="F2971" s="14"/>
    </row>
    <row r="2972" s="3" customFormat="1" ht="18" customHeight="1" spans="1:6">
      <c r="A2972" s="14">
        <v>2969</v>
      </c>
      <c r="B2972" s="14" t="s">
        <v>7</v>
      </c>
      <c r="C2972" s="15" t="s">
        <v>3934</v>
      </c>
      <c r="D2972" s="16" t="s">
        <v>211</v>
      </c>
      <c r="E2972" s="17">
        <v>100</v>
      </c>
      <c r="F2972" s="14"/>
    </row>
    <row r="2973" s="3" customFormat="1" ht="18" customHeight="1" spans="1:6">
      <c r="A2973" s="14">
        <v>2970</v>
      </c>
      <c r="B2973" s="14" t="s">
        <v>7</v>
      </c>
      <c r="C2973" s="15" t="s">
        <v>3935</v>
      </c>
      <c r="D2973" s="16" t="s">
        <v>2045</v>
      </c>
      <c r="E2973" s="17">
        <v>100</v>
      </c>
      <c r="F2973" s="14"/>
    </row>
    <row r="2974" s="3" customFormat="1" ht="18" customHeight="1" spans="1:6">
      <c r="A2974" s="14">
        <v>2971</v>
      </c>
      <c r="B2974" s="14" t="s">
        <v>7</v>
      </c>
      <c r="C2974" s="15" t="s">
        <v>3936</v>
      </c>
      <c r="D2974" s="16" t="s">
        <v>909</v>
      </c>
      <c r="E2974" s="17">
        <v>100</v>
      </c>
      <c r="F2974" s="14"/>
    </row>
    <row r="2975" s="3" customFormat="1" ht="18" customHeight="1" spans="1:6">
      <c r="A2975" s="14">
        <v>2972</v>
      </c>
      <c r="B2975" s="14" t="s">
        <v>7</v>
      </c>
      <c r="C2975" s="15" t="s">
        <v>2300</v>
      </c>
      <c r="D2975" s="16" t="s">
        <v>380</v>
      </c>
      <c r="E2975" s="17">
        <v>100</v>
      </c>
      <c r="F2975" s="14"/>
    </row>
    <row r="2976" s="3" customFormat="1" ht="18" customHeight="1" spans="1:6">
      <c r="A2976" s="14">
        <v>2973</v>
      </c>
      <c r="B2976" s="14" t="s">
        <v>7</v>
      </c>
      <c r="C2976" s="15" t="s">
        <v>3937</v>
      </c>
      <c r="D2976" s="16" t="s">
        <v>129</v>
      </c>
      <c r="E2976" s="17">
        <v>100</v>
      </c>
      <c r="F2976" s="14"/>
    </row>
    <row r="2977" s="3" customFormat="1" ht="18" customHeight="1" spans="1:6">
      <c r="A2977" s="14">
        <v>2974</v>
      </c>
      <c r="B2977" s="14" t="s">
        <v>7</v>
      </c>
      <c r="C2977" s="15" t="s">
        <v>3938</v>
      </c>
      <c r="D2977" s="18" t="s">
        <v>65</v>
      </c>
      <c r="E2977" s="17">
        <v>100</v>
      </c>
      <c r="F2977" s="14"/>
    </row>
    <row r="2978" s="3" customFormat="1" ht="18" customHeight="1" spans="1:6">
      <c r="A2978" s="14">
        <v>2975</v>
      </c>
      <c r="B2978" s="14" t="s">
        <v>7</v>
      </c>
      <c r="C2978" s="15" t="s">
        <v>3939</v>
      </c>
      <c r="D2978" s="16" t="s">
        <v>2243</v>
      </c>
      <c r="E2978" s="17">
        <v>100</v>
      </c>
      <c r="F2978" s="14"/>
    </row>
    <row r="2979" s="3" customFormat="1" ht="18" customHeight="1" spans="1:6">
      <c r="A2979" s="14">
        <v>2976</v>
      </c>
      <c r="B2979" s="14" t="s">
        <v>7</v>
      </c>
      <c r="C2979" s="15" t="s">
        <v>3940</v>
      </c>
      <c r="D2979" s="16" t="s">
        <v>977</v>
      </c>
      <c r="E2979" s="17">
        <v>100</v>
      </c>
      <c r="F2979" s="14"/>
    </row>
    <row r="2980" s="3" customFormat="1" ht="18" customHeight="1" spans="1:6">
      <c r="A2980" s="14">
        <v>2977</v>
      </c>
      <c r="B2980" s="14" t="s">
        <v>7</v>
      </c>
      <c r="C2980" s="15" t="s">
        <v>3941</v>
      </c>
      <c r="D2980" s="16" t="s">
        <v>977</v>
      </c>
      <c r="E2980" s="17">
        <v>100</v>
      </c>
      <c r="F2980" s="14"/>
    </row>
    <row r="2981" s="3" customFormat="1" ht="18" customHeight="1" spans="1:6">
      <c r="A2981" s="14">
        <v>2978</v>
      </c>
      <c r="B2981" s="14" t="s">
        <v>7</v>
      </c>
      <c r="C2981" s="15" t="s">
        <v>3942</v>
      </c>
      <c r="D2981" s="16" t="s">
        <v>773</v>
      </c>
      <c r="E2981" s="17">
        <v>100</v>
      </c>
      <c r="F2981" s="14"/>
    </row>
    <row r="2982" s="3" customFormat="1" ht="18" customHeight="1" spans="1:6">
      <c r="A2982" s="14">
        <v>2979</v>
      </c>
      <c r="B2982" s="14" t="s">
        <v>7</v>
      </c>
      <c r="C2982" s="15" t="s">
        <v>3943</v>
      </c>
      <c r="D2982" s="16" t="s">
        <v>306</v>
      </c>
      <c r="E2982" s="17">
        <v>100</v>
      </c>
      <c r="F2982" s="14"/>
    </row>
    <row r="2983" s="3" customFormat="1" ht="18" customHeight="1" spans="1:6">
      <c r="A2983" s="14">
        <v>2980</v>
      </c>
      <c r="B2983" s="14" t="s">
        <v>7</v>
      </c>
      <c r="C2983" s="15" t="s">
        <v>2391</v>
      </c>
      <c r="D2983" s="16" t="s">
        <v>1105</v>
      </c>
      <c r="E2983" s="17">
        <v>100</v>
      </c>
      <c r="F2983" s="14"/>
    </row>
    <row r="2984" s="3" customFormat="1" ht="18" customHeight="1" spans="1:6">
      <c r="A2984" s="14">
        <v>2981</v>
      </c>
      <c r="B2984" s="14" t="s">
        <v>7</v>
      </c>
      <c r="C2984" s="15" t="s">
        <v>3944</v>
      </c>
      <c r="D2984" s="16" t="s">
        <v>418</v>
      </c>
      <c r="E2984" s="17">
        <v>100</v>
      </c>
      <c r="F2984" s="14"/>
    </row>
    <row r="2985" s="3" customFormat="1" ht="18" customHeight="1" spans="1:6">
      <c r="A2985" s="14">
        <v>2982</v>
      </c>
      <c r="B2985" s="14" t="s">
        <v>7</v>
      </c>
      <c r="C2985" s="15" t="s">
        <v>3945</v>
      </c>
      <c r="D2985" s="16" t="s">
        <v>527</v>
      </c>
      <c r="E2985" s="17">
        <v>100</v>
      </c>
      <c r="F2985" s="14"/>
    </row>
    <row r="2986" s="3" customFormat="1" ht="18" customHeight="1" spans="1:6">
      <c r="A2986" s="14">
        <v>2983</v>
      </c>
      <c r="B2986" s="14" t="s">
        <v>7</v>
      </c>
      <c r="C2986" s="20" t="s">
        <v>3946</v>
      </c>
      <c r="D2986" s="21" t="s">
        <v>473</v>
      </c>
      <c r="E2986" s="17">
        <v>100</v>
      </c>
      <c r="F2986" s="14"/>
    </row>
    <row r="2987" s="3" customFormat="1" ht="18" customHeight="1" spans="1:6">
      <c r="A2987" s="14">
        <v>2984</v>
      </c>
      <c r="B2987" s="14" t="s">
        <v>7</v>
      </c>
      <c r="C2987" s="15" t="s">
        <v>3947</v>
      </c>
      <c r="D2987" s="16" t="s">
        <v>420</v>
      </c>
      <c r="E2987" s="17">
        <v>100</v>
      </c>
      <c r="F2987" s="14"/>
    </row>
    <row r="2988" s="3" customFormat="1" ht="18" customHeight="1" spans="1:6">
      <c r="A2988" s="14">
        <v>2985</v>
      </c>
      <c r="B2988" s="14" t="s">
        <v>7</v>
      </c>
      <c r="C2988" s="15" t="s">
        <v>3948</v>
      </c>
      <c r="D2988" s="16" t="s">
        <v>352</v>
      </c>
      <c r="E2988" s="17">
        <v>100</v>
      </c>
      <c r="F2988" s="14"/>
    </row>
    <row r="2989" s="3" customFormat="1" ht="18" customHeight="1" spans="1:6">
      <c r="A2989" s="14">
        <v>2986</v>
      </c>
      <c r="B2989" s="14" t="s">
        <v>7</v>
      </c>
      <c r="C2989" s="15" t="s">
        <v>3949</v>
      </c>
      <c r="D2989" s="16" t="s">
        <v>1126</v>
      </c>
      <c r="E2989" s="17">
        <v>100</v>
      </c>
      <c r="F2989" s="14"/>
    </row>
    <row r="2990" s="3" customFormat="1" ht="18" customHeight="1" spans="1:6">
      <c r="A2990" s="14">
        <v>2987</v>
      </c>
      <c r="B2990" s="14" t="s">
        <v>7</v>
      </c>
      <c r="C2990" s="15" t="s">
        <v>2185</v>
      </c>
      <c r="D2990" s="16" t="s">
        <v>3950</v>
      </c>
      <c r="E2990" s="17">
        <v>100</v>
      </c>
      <c r="F2990" s="14"/>
    </row>
    <row r="2991" s="3" customFormat="1" ht="18" customHeight="1" spans="1:6">
      <c r="A2991" s="14">
        <v>2988</v>
      </c>
      <c r="B2991" s="14" t="s">
        <v>7</v>
      </c>
      <c r="C2991" s="15" t="s">
        <v>2352</v>
      </c>
      <c r="D2991" s="16" t="s">
        <v>2527</v>
      </c>
      <c r="E2991" s="17">
        <v>100</v>
      </c>
      <c r="F2991" s="14"/>
    </row>
    <row r="2992" s="3" customFormat="1" ht="18" customHeight="1" spans="1:6">
      <c r="A2992" s="14">
        <v>2989</v>
      </c>
      <c r="B2992" s="14" t="s">
        <v>7</v>
      </c>
      <c r="C2992" s="15" t="s">
        <v>3951</v>
      </c>
      <c r="D2992" s="16" t="s">
        <v>495</v>
      </c>
      <c r="E2992" s="17">
        <v>100</v>
      </c>
      <c r="F2992" s="14"/>
    </row>
    <row r="2993" s="3" customFormat="1" ht="18" customHeight="1" spans="1:6">
      <c r="A2993" s="14">
        <v>2990</v>
      </c>
      <c r="B2993" s="14" t="s">
        <v>7</v>
      </c>
      <c r="C2993" s="15" t="s">
        <v>3952</v>
      </c>
      <c r="D2993" s="16" t="s">
        <v>360</v>
      </c>
      <c r="E2993" s="17">
        <v>100</v>
      </c>
      <c r="F2993" s="14"/>
    </row>
    <row r="2994" s="3" customFormat="1" ht="18" customHeight="1" spans="1:6">
      <c r="A2994" s="14">
        <v>2991</v>
      </c>
      <c r="B2994" s="14" t="s">
        <v>7</v>
      </c>
      <c r="C2994" s="44" t="s">
        <v>3953</v>
      </c>
      <c r="D2994" s="45" t="s">
        <v>757</v>
      </c>
      <c r="E2994" s="17">
        <v>100</v>
      </c>
      <c r="F2994" s="14"/>
    </row>
    <row r="2995" s="3" customFormat="1" ht="18" customHeight="1" spans="1:6">
      <c r="A2995" s="14">
        <v>2992</v>
      </c>
      <c r="B2995" s="14" t="s">
        <v>7</v>
      </c>
      <c r="C2995" s="15" t="s">
        <v>3954</v>
      </c>
      <c r="D2995" s="16" t="s">
        <v>3955</v>
      </c>
      <c r="E2995" s="17">
        <v>100</v>
      </c>
      <c r="F2995" s="14"/>
    </row>
    <row r="2996" s="3" customFormat="1" ht="18" customHeight="1" spans="1:6">
      <c r="A2996" s="14">
        <v>2993</v>
      </c>
      <c r="B2996" s="14" t="s">
        <v>7</v>
      </c>
      <c r="C2996" s="15" t="s">
        <v>3956</v>
      </c>
      <c r="D2996" s="16" t="s">
        <v>233</v>
      </c>
      <c r="E2996" s="17">
        <v>100</v>
      </c>
      <c r="F2996" s="14"/>
    </row>
    <row r="2997" s="3" customFormat="1" ht="18" customHeight="1" spans="1:6">
      <c r="A2997" s="14">
        <v>2994</v>
      </c>
      <c r="B2997" s="14" t="s">
        <v>7</v>
      </c>
      <c r="C2997" s="15" t="s">
        <v>3957</v>
      </c>
      <c r="D2997" s="16" t="s">
        <v>650</v>
      </c>
      <c r="E2997" s="17">
        <v>100</v>
      </c>
      <c r="F2997" s="14"/>
    </row>
    <row r="2998" s="3" customFormat="1" ht="18" customHeight="1" spans="1:6">
      <c r="A2998" s="14">
        <v>2995</v>
      </c>
      <c r="B2998" s="14" t="s">
        <v>7</v>
      </c>
      <c r="C2998" s="15" t="s">
        <v>3958</v>
      </c>
      <c r="D2998" s="16" t="s">
        <v>57</v>
      </c>
      <c r="E2998" s="17">
        <v>100</v>
      </c>
      <c r="F2998" s="14"/>
    </row>
    <row r="2999" s="3" customFormat="1" ht="18" customHeight="1" spans="1:6">
      <c r="A2999" s="14">
        <v>2996</v>
      </c>
      <c r="B2999" s="14" t="s">
        <v>7</v>
      </c>
      <c r="C2999" s="15" t="s">
        <v>3959</v>
      </c>
      <c r="D2999" s="16" t="s">
        <v>215</v>
      </c>
      <c r="E2999" s="17">
        <v>100</v>
      </c>
      <c r="F2999" s="14"/>
    </row>
    <row r="3000" s="3" customFormat="1" ht="18" customHeight="1" spans="1:6">
      <c r="A3000" s="14">
        <v>2997</v>
      </c>
      <c r="B3000" s="14" t="s">
        <v>7</v>
      </c>
      <c r="C3000" s="15" t="s">
        <v>3960</v>
      </c>
      <c r="D3000" s="16" t="s">
        <v>346</v>
      </c>
      <c r="E3000" s="17">
        <v>100</v>
      </c>
      <c r="F3000" s="14"/>
    </row>
    <row r="3001" s="3" customFormat="1" ht="18" customHeight="1" spans="1:6">
      <c r="A3001" s="14">
        <v>2998</v>
      </c>
      <c r="B3001" s="14" t="s">
        <v>7</v>
      </c>
      <c r="C3001" s="15" t="s">
        <v>3961</v>
      </c>
      <c r="D3001" s="16" t="s">
        <v>1527</v>
      </c>
      <c r="E3001" s="17">
        <v>100</v>
      </c>
      <c r="F3001" s="14"/>
    </row>
    <row r="3002" s="3" customFormat="1" ht="18" customHeight="1" spans="1:6">
      <c r="A3002" s="14">
        <v>2999</v>
      </c>
      <c r="B3002" s="14" t="s">
        <v>7</v>
      </c>
      <c r="C3002" s="15" t="s">
        <v>3962</v>
      </c>
      <c r="D3002" s="16" t="s">
        <v>1054</v>
      </c>
      <c r="E3002" s="89">
        <v>100</v>
      </c>
      <c r="F3002" s="14"/>
    </row>
    <row r="3003" s="3" customFormat="1" ht="18" customHeight="1" spans="1:6">
      <c r="A3003" s="14">
        <v>3000</v>
      </c>
      <c r="B3003" s="14" t="s">
        <v>7</v>
      </c>
      <c r="C3003" s="15" t="s">
        <v>752</v>
      </c>
      <c r="D3003" s="16" t="s">
        <v>225</v>
      </c>
      <c r="E3003" s="17">
        <v>100</v>
      </c>
      <c r="F3003" s="14"/>
    </row>
    <row r="3004" s="3" customFormat="1" ht="18" customHeight="1" spans="1:6">
      <c r="A3004" s="14">
        <v>3001</v>
      </c>
      <c r="B3004" s="14" t="s">
        <v>7</v>
      </c>
      <c r="C3004" s="15" t="s">
        <v>3963</v>
      </c>
      <c r="D3004" s="16" t="s">
        <v>1184</v>
      </c>
      <c r="E3004" s="17">
        <v>100</v>
      </c>
      <c r="F3004" s="14"/>
    </row>
    <row r="3005" s="3" customFormat="1" ht="18" customHeight="1" spans="1:6">
      <c r="A3005" s="14">
        <v>3002</v>
      </c>
      <c r="B3005" s="14" t="s">
        <v>7</v>
      </c>
      <c r="C3005" s="15" t="s">
        <v>3964</v>
      </c>
      <c r="D3005" s="16" t="s">
        <v>106</v>
      </c>
      <c r="E3005" s="17">
        <v>100</v>
      </c>
      <c r="F3005" s="14"/>
    </row>
    <row r="3006" s="3" customFormat="1" ht="18" customHeight="1" spans="1:6">
      <c r="A3006" s="14">
        <v>3003</v>
      </c>
      <c r="B3006" s="14" t="s">
        <v>7</v>
      </c>
      <c r="C3006" s="15" t="s">
        <v>3965</v>
      </c>
      <c r="D3006" s="16" t="s">
        <v>53</v>
      </c>
      <c r="E3006" s="17">
        <v>100</v>
      </c>
      <c r="F3006" s="14"/>
    </row>
    <row r="3007" s="3" customFormat="1" ht="18" customHeight="1" spans="1:6">
      <c r="A3007" s="14">
        <v>3004</v>
      </c>
      <c r="B3007" s="14" t="s">
        <v>7</v>
      </c>
      <c r="C3007" s="15" t="s">
        <v>3966</v>
      </c>
      <c r="D3007" s="16" t="s">
        <v>61</v>
      </c>
      <c r="E3007" s="17">
        <v>100</v>
      </c>
      <c r="F3007" s="14"/>
    </row>
    <row r="3008" s="3" customFormat="1" ht="18" customHeight="1" spans="1:6">
      <c r="A3008" s="14">
        <v>3005</v>
      </c>
      <c r="B3008" s="14" t="s">
        <v>7</v>
      </c>
      <c r="C3008" s="15" t="s">
        <v>3967</v>
      </c>
      <c r="D3008" s="19" t="s">
        <v>389</v>
      </c>
      <c r="E3008" s="17">
        <v>100</v>
      </c>
      <c r="F3008" s="14"/>
    </row>
    <row r="3009" s="3" customFormat="1" ht="18" customHeight="1" spans="1:6">
      <c r="A3009" s="14">
        <v>3006</v>
      </c>
      <c r="B3009" s="14" t="s">
        <v>7</v>
      </c>
      <c r="C3009" s="15" t="s">
        <v>3968</v>
      </c>
      <c r="D3009" s="16" t="s">
        <v>1770</v>
      </c>
      <c r="E3009" s="17">
        <v>100</v>
      </c>
      <c r="F3009" s="14"/>
    </row>
    <row r="3010" s="3" customFormat="1" ht="18" customHeight="1" spans="1:6">
      <c r="A3010" s="14">
        <v>3007</v>
      </c>
      <c r="B3010" s="14" t="s">
        <v>7</v>
      </c>
      <c r="C3010" s="15" t="s">
        <v>3969</v>
      </c>
      <c r="D3010" s="16" t="s">
        <v>1015</v>
      </c>
      <c r="E3010" s="17">
        <v>100</v>
      </c>
      <c r="F3010" s="14"/>
    </row>
    <row r="3011" s="3" customFormat="1" ht="18" customHeight="1" spans="1:6">
      <c r="A3011" s="14">
        <v>3008</v>
      </c>
      <c r="B3011" s="14" t="s">
        <v>7</v>
      </c>
      <c r="C3011" s="15" t="s">
        <v>3970</v>
      </c>
      <c r="D3011" s="16" t="s">
        <v>354</v>
      </c>
      <c r="E3011" s="17">
        <v>100</v>
      </c>
      <c r="F3011" s="14"/>
    </row>
    <row r="3012" s="3" customFormat="1" ht="18" customHeight="1" spans="1:6">
      <c r="A3012" s="14">
        <v>3009</v>
      </c>
      <c r="B3012" s="14" t="s">
        <v>7</v>
      </c>
      <c r="C3012" s="15" t="s">
        <v>3971</v>
      </c>
      <c r="D3012" s="16" t="s">
        <v>437</v>
      </c>
      <c r="E3012" s="17">
        <v>100</v>
      </c>
      <c r="F3012" s="14"/>
    </row>
    <row r="3013" s="3" customFormat="1" ht="18" customHeight="1" spans="1:6">
      <c r="A3013" s="14">
        <v>3010</v>
      </c>
      <c r="B3013" s="14" t="s">
        <v>7</v>
      </c>
      <c r="C3013" s="15" t="s">
        <v>3972</v>
      </c>
      <c r="D3013" s="16" t="s">
        <v>813</v>
      </c>
      <c r="E3013" s="17">
        <v>100</v>
      </c>
      <c r="F3013" s="14"/>
    </row>
    <row r="3014" s="3" customFormat="1" ht="18" customHeight="1" spans="1:6">
      <c r="A3014" s="14">
        <v>3011</v>
      </c>
      <c r="B3014" s="14" t="s">
        <v>7</v>
      </c>
      <c r="C3014" s="15" t="s">
        <v>3871</v>
      </c>
      <c r="D3014" s="16" t="s">
        <v>715</v>
      </c>
      <c r="E3014" s="17">
        <v>100</v>
      </c>
      <c r="F3014" s="14"/>
    </row>
    <row r="3015" s="3" customFormat="1" ht="18" customHeight="1" spans="1:6">
      <c r="A3015" s="14">
        <v>3012</v>
      </c>
      <c r="B3015" s="14" t="s">
        <v>7</v>
      </c>
      <c r="C3015" s="15" t="s">
        <v>3973</v>
      </c>
      <c r="D3015" s="16" t="s">
        <v>122</v>
      </c>
      <c r="E3015" s="17">
        <v>100</v>
      </c>
      <c r="F3015" s="14"/>
    </row>
    <row r="3016" s="3" customFormat="1" ht="18" customHeight="1" spans="1:6">
      <c r="A3016" s="14">
        <v>3013</v>
      </c>
      <c r="B3016" s="14" t="s">
        <v>7</v>
      </c>
      <c r="C3016" s="15" t="s">
        <v>3974</v>
      </c>
      <c r="D3016" s="16" t="s">
        <v>1317</v>
      </c>
      <c r="E3016" s="17">
        <v>100</v>
      </c>
      <c r="F3016" s="14"/>
    </row>
    <row r="3017" s="3" customFormat="1" ht="18" customHeight="1" spans="1:6">
      <c r="A3017" s="14">
        <v>3014</v>
      </c>
      <c r="B3017" s="14" t="s">
        <v>7</v>
      </c>
      <c r="C3017" s="15" t="s">
        <v>3975</v>
      </c>
      <c r="D3017" s="16" t="s">
        <v>773</v>
      </c>
      <c r="E3017" s="17">
        <v>100</v>
      </c>
      <c r="F3017" s="14"/>
    </row>
    <row r="3018" s="3" customFormat="1" ht="18" customHeight="1" spans="1:6">
      <c r="A3018" s="14">
        <v>3015</v>
      </c>
      <c r="B3018" s="14" t="s">
        <v>7</v>
      </c>
      <c r="C3018" s="15" t="s">
        <v>3976</v>
      </c>
      <c r="D3018" s="16" t="s">
        <v>1126</v>
      </c>
      <c r="E3018" s="17">
        <v>100</v>
      </c>
      <c r="F3018" s="14"/>
    </row>
    <row r="3019" s="3" customFormat="1" ht="18" customHeight="1" spans="1:6">
      <c r="A3019" s="14">
        <v>3016</v>
      </c>
      <c r="B3019" s="14" t="s">
        <v>7</v>
      </c>
      <c r="C3019" s="15" t="s">
        <v>3671</v>
      </c>
      <c r="D3019" s="16" t="s">
        <v>467</v>
      </c>
      <c r="E3019" s="17">
        <v>100</v>
      </c>
      <c r="F3019" s="14"/>
    </row>
    <row r="3020" s="3" customFormat="1" ht="18" customHeight="1" spans="1:6">
      <c r="A3020" s="14">
        <v>3017</v>
      </c>
      <c r="B3020" s="14" t="s">
        <v>7</v>
      </c>
      <c r="C3020" s="15" t="s">
        <v>3977</v>
      </c>
      <c r="D3020" s="16" t="s">
        <v>3629</v>
      </c>
      <c r="E3020" s="17">
        <v>100</v>
      </c>
      <c r="F3020" s="14"/>
    </row>
    <row r="3021" s="3" customFormat="1" ht="18" customHeight="1" spans="1:6">
      <c r="A3021" s="14">
        <v>3018</v>
      </c>
      <c r="B3021" s="14" t="s">
        <v>7</v>
      </c>
      <c r="C3021" s="15" t="s">
        <v>3978</v>
      </c>
      <c r="D3021" s="16" t="s">
        <v>845</v>
      </c>
      <c r="E3021" s="17">
        <v>100</v>
      </c>
      <c r="F3021" s="14"/>
    </row>
    <row r="3022" s="3" customFormat="1" ht="18" customHeight="1" spans="1:6">
      <c r="A3022" s="14">
        <v>3019</v>
      </c>
      <c r="B3022" s="14" t="s">
        <v>7</v>
      </c>
      <c r="C3022" s="15" t="s">
        <v>3979</v>
      </c>
      <c r="D3022" s="16" t="s">
        <v>847</v>
      </c>
      <c r="E3022" s="17">
        <v>100</v>
      </c>
      <c r="F3022" s="14"/>
    </row>
    <row r="3023" s="3" customFormat="1" ht="18" customHeight="1" spans="1:6">
      <c r="A3023" s="14">
        <v>3020</v>
      </c>
      <c r="B3023" s="14" t="s">
        <v>7</v>
      </c>
      <c r="C3023" s="15" t="s">
        <v>3980</v>
      </c>
      <c r="D3023" s="16" t="s">
        <v>185</v>
      </c>
      <c r="E3023" s="17">
        <v>100</v>
      </c>
      <c r="F3023" s="14"/>
    </row>
    <row r="3024" s="3" customFormat="1" ht="18" customHeight="1" spans="1:6">
      <c r="A3024" s="14">
        <v>3021</v>
      </c>
      <c r="B3024" s="14" t="s">
        <v>7</v>
      </c>
      <c r="C3024" s="15" t="s">
        <v>3981</v>
      </c>
      <c r="D3024" s="16" t="s">
        <v>443</v>
      </c>
      <c r="E3024" s="17">
        <v>100</v>
      </c>
      <c r="F3024" s="14"/>
    </row>
    <row r="3025" s="3" customFormat="1" ht="18" customHeight="1" spans="1:6">
      <c r="A3025" s="14">
        <v>3022</v>
      </c>
      <c r="B3025" s="14" t="s">
        <v>7</v>
      </c>
      <c r="C3025" s="15" t="s">
        <v>3982</v>
      </c>
      <c r="D3025" s="16" t="s">
        <v>396</v>
      </c>
      <c r="E3025" s="17">
        <v>100</v>
      </c>
      <c r="F3025" s="14"/>
    </row>
    <row r="3026" s="3" customFormat="1" ht="18" customHeight="1" spans="1:6">
      <c r="A3026" s="14">
        <v>3023</v>
      </c>
      <c r="B3026" s="14" t="s">
        <v>7</v>
      </c>
      <c r="C3026" s="15" t="s">
        <v>3983</v>
      </c>
      <c r="D3026" s="16" t="s">
        <v>3508</v>
      </c>
      <c r="E3026" s="17">
        <v>100</v>
      </c>
      <c r="F3026" s="14"/>
    </row>
    <row r="3027" s="3" customFormat="1" ht="18" customHeight="1" spans="1:6">
      <c r="A3027" s="14">
        <v>3024</v>
      </c>
      <c r="B3027" s="14" t="s">
        <v>7</v>
      </c>
      <c r="C3027" s="15" t="s">
        <v>3984</v>
      </c>
      <c r="D3027" s="16" t="s">
        <v>813</v>
      </c>
      <c r="E3027" s="17">
        <v>100</v>
      </c>
      <c r="F3027" s="14"/>
    </row>
    <row r="3028" s="3" customFormat="1" ht="18" customHeight="1" spans="1:6">
      <c r="A3028" s="14">
        <v>3025</v>
      </c>
      <c r="B3028" s="14" t="s">
        <v>7</v>
      </c>
      <c r="C3028" s="23" t="s">
        <v>3985</v>
      </c>
      <c r="D3028" s="16" t="s">
        <v>152</v>
      </c>
      <c r="E3028" s="17">
        <v>100</v>
      </c>
      <c r="F3028" s="14"/>
    </row>
    <row r="3029" s="3" customFormat="1" ht="18" customHeight="1" spans="1:6">
      <c r="A3029" s="14">
        <v>3026</v>
      </c>
      <c r="B3029" s="14" t="s">
        <v>7</v>
      </c>
      <c r="C3029" s="15" t="s">
        <v>3986</v>
      </c>
      <c r="D3029" s="16" t="s">
        <v>377</v>
      </c>
      <c r="E3029" s="17">
        <v>100</v>
      </c>
      <c r="F3029" s="14"/>
    </row>
    <row r="3030" s="3" customFormat="1" ht="18" customHeight="1" spans="1:6">
      <c r="A3030" s="14">
        <v>3027</v>
      </c>
      <c r="B3030" s="14" t="s">
        <v>7</v>
      </c>
      <c r="C3030" s="15" t="s">
        <v>3987</v>
      </c>
      <c r="D3030" s="16" t="s">
        <v>116</v>
      </c>
      <c r="E3030" s="17">
        <v>100</v>
      </c>
      <c r="F3030" s="14"/>
    </row>
    <row r="3031" s="3" customFormat="1" ht="18" customHeight="1" spans="1:6">
      <c r="A3031" s="14">
        <v>3028</v>
      </c>
      <c r="B3031" s="14" t="s">
        <v>7</v>
      </c>
      <c r="C3031" s="15" t="s">
        <v>3988</v>
      </c>
      <c r="D3031" s="16" t="s">
        <v>231</v>
      </c>
      <c r="E3031" s="17">
        <v>100</v>
      </c>
      <c r="F3031" s="14"/>
    </row>
    <row r="3032" s="3" customFormat="1" ht="18" customHeight="1" spans="1:6">
      <c r="A3032" s="14">
        <v>3029</v>
      </c>
      <c r="B3032" s="14" t="s">
        <v>7</v>
      </c>
      <c r="C3032" s="15" t="s">
        <v>3989</v>
      </c>
      <c r="D3032" s="16" t="s">
        <v>89</v>
      </c>
      <c r="E3032" s="17">
        <v>100</v>
      </c>
      <c r="F3032" s="14"/>
    </row>
    <row r="3033" s="3" customFormat="1" ht="18" customHeight="1" spans="1:6">
      <c r="A3033" s="14">
        <v>3030</v>
      </c>
      <c r="B3033" s="14" t="s">
        <v>7</v>
      </c>
      <c r="C3033" s="15" t="s">
        <v>3990</v>
      </c>
      <c r="D3033" s="16" t="s">
        <v>354</v>
      </c>
      <c r="E3033" s="17">
        <v>100</v>
      </c>
      <c r="F3033" s="14"/>
    </row>
    <row r="3034" s="3" customFormat="1" ht="18" customHeight="1" spans="1:6">
      <c r="A3034" s="14">
        <v>3031</v>
      </c>
      <c r="B3034" s="14" t="s">
        <v>7</v>
      </c>
      <c r="C3034" s="15" t="s">
        <v>3991</v>
      </c>
      <c r="D3034" s="16" t="s">
        <v>385</v>
      </c>
      <c r="E3034" s="17">
        <v>100</v>
      </c>
      <c r="F3034" s="14"/>
    </row>
    <row r="3035" s="3" customFormat="1" ht="18" customHeight="1" spans="1:6">
      <c r="A3035" s="14">
        <v>3032</v>
      </c>
      <c r="B3035" s="14" t="s">
        <v>7</v>
      </c>
      <c r="C3035" s="15" t="s">
        <v>3992</v>
      </c>
      <c r="D3035" s="16" t="s">
        <v>233</v>
      </c>
      <c r="E3035" s="17">
        <v>100</v>
      </c>
      <c r="F3035" s="14"/>
    </row>
    <row r="3036" s="3" customFormat="1" ht="18" customHeight="1" spans="1:6">
      <c r="A3036" s="14">
        <v>3033</v>
      </c>
      <c r="B3036" s="14" t="s">
        <v>7</v>
      </c>
      <c r="C3036" s="15" t="s">
        <v>3993</v>
      </c>
      <c r="D3036" s="16" t="s">
        <v>2527</v>
      </c>
      <c r="E3036" s="17">
        <v>100</v>
      </c>
      <c r="F3036" s="14"/>
    </row>
    <row r="3037" s="3" customFormat="1" ht="18" customHeight="1" spans="1:6">
      <c r="A3037" s="14">
        <v>3034</v>
      </c>
      <c r="B3037" s="14" t="s">
        <v>7</v>
      </c>
      <c r="C3037" s="15" t="s">
        <v>3994</v>
      </c>
      <c r="D3037" s="16" t="s">
        <v>1408</v>
      </c>
      <c r="E3037" s="17">
        <v>100</v>
      </c>
      <c r="F3037" s="14"/>
    </row>
    <row r="3038" s="3" customFormat="1" ht="18" customHeight="1" spans="1:6">
      <c r="A3038" s="14">
        <v>3035</v>
      </c>
      <c r="B3038" s="14" t="s">
        <v>7</v>
      </c>
      <c r="C3038" s="22" t="s">
        <v>3995</v>
      </c>
      <c r="D3038" s="23" t="s">
        <v>243</v>
      </c>
      <c r="E3038" s="17">
        <v>100</v>
      </c>
      <c r="F3038" s="14"/>
    </row>
    <row r="3039" s="3" customFormat="1" ht="18" customHeight="1" spans="1:6">
      <c r="A3039" s="14">
        <v>3036</v>
      </c>
      <c r="B3039" s="14" t="s">
        <v>7</v>
      </c>
      <c r="C3039" s="20" t="s">
        <v>3996</v>
      </c>
      <c r="D3039" s="21" t="s">
        <v>134</v>
      </c>
      <c r="E3039" s="17">
        <v>100</v>
      </c>
      <c r="F3039" s="14"/>
    </row>
    <row r="3040" s="3" customFormat="1" ht="18" customHeight="1" spans="1:6">
      <c r="A3040" s="14">
        <v>3037</v>
      </c>
      <c r="B3040" s="14" t="s">
        <v>7</v>
      </c>
      <c r="C3040" s="15" t="s">
        <v>3997</v>
      </c>
      <c r="D3040" s="16" t="s">
        <v>1141</v>
      </c>
      <c r="E3040" s="17">
        <v>100</v>
      </c>
      <c r="F3040" s="14"/>
    </row>
    <row r="3041" s="3" customFormat="1" ht="18" customHeight="1" spans="1:6">
      <c r="A3041" s="14">
        <v>3038</v>
      </c>
      <c r="B3041" s="14" t="s">
        <v>7</v>
      </c>
      <c r="C3041" s="15" t="s">
        <v>620</v>
      </c>
      <c r="D3041" s="16" t="s">
        <v>1510</v>
      </c>
      <c r="E3041" s="17">
        <v>100</v>
      </c>
      <c r="F3041" s="14"/>
    </row>
    <row r="3042" s="3" customFormat="1" ht="18" customHeight="1" spans="1:6">
      <c r="A3042" s="14">
        <v>3039</v>
      </c>
      <c r="B3042" s="14" t="s">
        <v>7</v>
      </c>
      <c r="C3042" s="15" t="s">
        <v>3998</v>
      </c>
      <c r="D3042" s="16" t="s">
        <v>3999</v>
      </c>
      <c r="E3042" s="17">
        <v>100</v>
      </c>
      <c r="F3042" s="14"/>
    </row>
    <row r="3043" s="3" customFormat="1" ht="18" customHeight="1" spans="1:6">
      <c r="A3043" s="14">
        <v>3040</v>
      </c>
      <c r="B3043" s="14" t="s">
        <v>7</v>
      </c>
      <c r="C3043" s="15" t="s">
        <v>1589</v>
      </c>
      <c r="D3043" s="16" t="s">
        <v>1388</v>
      </c>
      <c r="E3043" s="17">
        <v>100</v>
      </c>
      <c r="F3043" s="121"/>
    </row>
    <row r="3044" s="3" customFormat="1" ht="18" customHeight="1" spans="1:6">
      <c r="A3044" s="14">
        <v>3041</v>
      </c>
      <c r="B3044" s="14" t="s">
        <v>7</v>
      </c>
      <c r="C3044" s="15" t="s">
        <v>4000</v>
      </c>
      <c r="D3044" s="16" t="s">
        <v>3043</v>
      </c>
      <c r="E3044" s="17">
        <v>100</v>
      </c>
      <c r="F3044" s="14"/>
    </row>
    <row r="3045" s="3" customFormat="1" ht="18" customHeight="1" spans="1:6">
      <c r="A3045" s="14">
        <v>3042</v>
      </c>
      <c r="B3045" s="14" t="s">
        <v>7</v>
      </c>
      <c r="C3045" s="15" t="s">
        <v>4001</v>
      </c>
      <c r="D3045" s="16" t="s">
        <v>13</v>
      </c>
      <c r="E3045" s="17">
        <v>100</v>
      </c>
      <c r="F3045" s="14"/>
    </row>
    <row r="3046" s="3" customFormat="1" ht="18" customHeight="1" spans="1:6">
      <c r="A3046" s="14">
        <v>3043</v>
      </c>
      <c r="B3046" s="14" t="s">
        <v>7</v>
      </c>
      <c r="C3046" s="15" t="s">
        <v>4002</v>
      </c>
      <c r="D3046" s="16" t="s">
        <v>189</v>
      </c>
      <c r="E3046" s="17">
        <v>100</v>
      </c>
      <c r="F3046" s="14"/>
    </row>
    <row r="3047" s="3" customFormat="1" ht="18" customHeight="1" spans="1:6">
      <c r="A3047" s="14">
        <v>3044</v>
      </c>
      <c r="B3047" s="14" t="s">
        <v>7</v>
      </c>
      <c r="C3047" s="15" t="s">
        <v>835</v>
      </c>
      <c r="D3047" s="16" t="s">
        <v>433</v>
      </c>
      <c r="E3047" s="17">
        <v>100</v>
      </c>
      <c r="F3047" s="14"/>
    </row>
    <row r="3048" s="3" customFormat="1" ht="18" customHeight="1" spans="1:6">
      <c r="A3048" s="14">
        <v>3045</v>
      </c>
      <c r="B3048" s="14" t="s">
        <v>7</v>
      </c>
      <c r="C3048" s="15" t="s">
        <v>4003</v>
      </c>
      <c r="D3048" s="16" t="s">
        <v>3642</v>
      </c>
      <c r="E3048" s="17">
        <v>100</v>
      </c>
      <c r="F3048" s="14"/>
    </row>
    <row r="3049" s="3" customFormat="1" ht="18" customHeight="1" spans="1:6">
      <c r="A3049" s="14">
        <v>3046</v>
      </c>
      <c r="B3049" s="14" t="s">
        <v>7</v>
      </c>
      <c r="C3049" s="15" t="s">
        <v>4004</v>
      </c>
      <c r="D3049" s="16" t="s">
        <v>876</v>
      </c>
      <c r="E3049" s="17">
        <v>100</v>
      </c>
      <c r="F3049" s="14"/>
    </row>
    <row r="3050" s="3" customFormat="1" ht="18" customHeight="1" spans="1:6">
      <c r="A3050" s="14">
        <v>3047</v>
      </c>
      <c r="B3050" s="14" t="s">
        <v>7</v>
      </c>
      <c r="C3050" s="15" t="s">
        <v>4005</v>
      </c>
      <c r="D3050" s="16" t="s">
        <v>1269</v>
      </c>
      <c r="E3050" s="17">
        <v>100</v>
      </c>
      <c r="F3050" s="14"/>
    </row>
    <row r="3051" s="3" customFormat="1" ht="18" customHeight="1" spans="1:6">
      <c r="A3051" s="14">
        <v>3048</v>
      </c>
      <c r="B3051" s="14" t="s">
        <v>7</v>
      </c>
      <c r="C3051" s="15" t="s">
        <v>4006</v>
      </c>
      <c r="D3051" s="16" t="s">
        <v>297</v>
      </c>
      <c r="E3051" s="17">
        <v>100</v>
      </c>
      <c r="F3051" s="14"/>
    </row>
    <row r="3052" s="3" customFormat="1" ht="18" customHeight="1" spans="1:6">
      <c r="A3052" s="14">
        <v>3049</v>
      </c>
      <c r="B3052" s="14" t="s">
        <v>7</v>
      </c>
      <c r="C3052" s="15" t="s">
        <v>4007</v>
      </c>
      <c r="D3052" s="16" t="s">
        <v>338</v>
      </c>
      <c r="E3052" s="17">
        <v>100</v>
      </c>
      <c r="F3052" s="14"/>
    </row>
    <row r="3053" s="3" customFormat="1" ht="18" customHeight="1" spans="1:6">
      <c r="A3053" s="14">
        <v>3050</v>
      </c>
      <c r="B3053" s="14" t="s">
        <v>7</v>
      </c>
      <c r="C3053" s="15" t="s">
        <v>4008</v>
      </c>
      <c r="D3053" s="16" t="s">
        <v>28</v>
      </c>
      <c r="E3053" s="17">
        <v>100</v>
      </c>
      <c r="F3053" s="14"/>
    </row>
    <row r="3054" s="3" customFormat="1" ht="18" customHeight="1" spans="1:6">
      <c r="A3054" s="14">
        <v>3051</v>
      </c>
      <c r="B3054" s="14" t="s">
        <v>7</v>
      </c>
      <c r="C3054" s="15" t="s">
        <v>4009</v>
      </c>
      <c r="D3054" s="16" t="s">
        <v>102</v>
      </c>
      <c r="E3054" s="17">
        <v>100</v>
      </c>
      <c r="F3054" s="14"/>
    </row>
    <row r="3055" s="3" customFormat="1" ht="18" customHeight="1" spans="1:6">
      <c r="A3055" s="14">
        <v>3052</v>
      </c>
      <c r="B3055" s="14" t="s">
        <v>7</v>
      </c>
      <c r="C3055" s="15" t="s">
        <v>4010</v>
      </c>
      <c r="D3055" s="16" t="s">
        <v>215</v>
      </c>
      <c r="E3055" s="17">
        <v>100</v>
      </c>
      <c r="F3055" s="14"/>
    </row>
    <row r="3056" s="3" customFormat="1" ht="18" customHeight="1" spans="1:6">
      <c r="A3056" s="14">
        <v>3053</v>
      </c>
      <c r="B3056" s="14" t="s">
        <v>7</v>
      </c>
      <c r="C3056" s="15" t="s">
        <v>4011</v>
      </c>
      <c r="D3056" s="16" t="s">
        <v>215</v>
      </c>
      <c r="E3056" s="17">
        <v>100</v>
      </c>
      <c r="F3056" s="14"/>
    </row>
    <row r="3057" s="3" customFormat="1" ht="18" customHeight="1" spans="1:6">
      <c r="A3057" s="14">
        <v>3054</v>
      </c>
      <c r="B3057" s="14" t="s">
        <v>7</v>
      </c>
      <c r="C3057" s="15" t="s">
        <v>160</v>
      </c>
      <c r="D3057" s="16" t="s">
        <v>47</v>
      </c>
      <c r="E3057" s="17">
        <v>100</v>
      </c>
      <c r="F3057" s="14"/>
    </row>
    <row r="3058" s="3" customFormat="1" ht="18" customHeight="1" spans="1:6">
      <c r="A3058" s="14">
        <v>3055</v>
      </c>
      <c r="B3058" s="14" t="s">
        <v>7</v>
      </c>
      <c r="C3058" s="15" t="s">
        <v>4012</v>
      </c>
      <c r="D3058" s="16" t="s">
        <v>365</v>
      </c>
      <c r="E3058" s="17">
        <v>100</v>
      </c>
      <c r="F3058" s="14"/>
    </row>
    <row r="3059" s="3" customFormat="1" ht="18" customHeight="1" spans="1:6">
      <c r="A3059" s="14">
        <v>3056</v>
      </c>
      <c r="B3059" s="14" t="s">
        <v>7</v>
      </c>
      <c r="C3059" s="15" t="s">
        <v>4013</v>
      </c>
      <c r="D3059" s="16" t="s">
        <v>402</v>
      </c>
      <c r="E3059" s="17">
        <v>100</v>
      </c>
      <c r="F3059" s="14"/>
    </row>
    <row r="3060" s="3" customFormat="1" ht="18" customHeight="1" spans="1:6">
      <c r="A3060" s="14">
        <v>3057</v>
      </c>
      <c r="B3060" s="14" t="s">
        <v>7</v>
      </c>
      <c r="C3060" s="20" t="s">
        <v>4014</v>
      </c>
      <c r="D3060" s="21" t="s">
        <v>2429</v>
      </c>
      <c r="E3060" s="17">
        <v>100</v>
      </c>
      <c r="F3060" s="14"/>
    </row>
    <row r="3061" s="3" customFormat="1" ht="18" customHeight="1" spans="1:6">
      <c r="A3061" s="14">
        <v>3058</v>
      </c>
      <c r="B3061" s="14" t="s">
        <v>7</v>
      </c>
      <c r="C3061" s="15" t="s">
        <v>2203</v>
      </c>
      <c r="D3061" s="16" t="s">
        <v>715</v>
      </c>
      <c r="E3061" s="17">
        <v>100</v>
      </c>
      <c r="F3061" s="14"/>
    </row>
    <row r="3062" s="3" customFormat="1" ht="18" customHeight="1" spans="1:6">
      <c r="A3062" s="14">
        <v>3059</v>
      </c>
      <c r="B3062" s="14" t="s">
        <v>7</v>
      </c>
      <c r="C3062" s="15" t="s">
        <v>483</v>
      </c>
      <c r="D3062" s="16" t="s">
        <v>118</v>
      </c>
      <c r="E3062" s="17">
        <v>100</v>
      </c>
      <c r="F3062" s="14"/>
    </row>
    <row r="3063" s="3" customFormat="1" ht="18" customHeight="1" spans="1:6">
      <c r="A3063" s="14">
        <v>3060</v>
      </c>
      <c r="B3063" s="14" t="s">
        <v>7</v>
      </c>
      <c r="C3063" s="15" t="s">
        <v>4015</v>
      </c>
      <c r="D3063" s="16" t="s">
        <v>1510</v>
      </c>
      <c r="E3063" s="17">
        <v>100</v>
      </c>
      <c r="F3063" s="14"/>
    </row>
    <row r="3064" s="3" customFormat="1" ht="18" customHeight="1" spans="1:6">
      <c r="A3064" s="14">
        <v>3061</v>
      </c>
      <c r="B3064" s="14" t="s">
        <v>7</v>
      </c>
      <c r="C3064" s="15" t="s">
        <v>4016</v>
      </c>
      <c r="D3064" s="16" t="s">
        <v>35</v>
      </c>
      <c r="E3064" s="17">
        <v>100</v>
      </c>
      <c r="F3064" s="14"/>
    </row>
    <row r="3065" s="3" customFormat="1" ht="18" customHeight="1" spans="1:6">
      <c r="A3065" s="14">
        <v>3062</v>
      </c>
      <c r="B3065" s="14" t="s">
        <v>7</v>
      </c>
      <c r="C3065" s="23" t="s">
        <v>4017</v>
      </c>
      <c r="D3065" s="16" t="s">
        <v>980</v>
      </c>
      <c r="E3065" s="17">
        <v>100</v>
      </c>
      <c r="F3065" s="14"/>
    </row>
    <row r="3066" s="3" customFormat="1" ht="21" customHeight="1" spans="1:6">
      <c r="A3066" s="14">
        <v>3063</v>
      </c>
      <c r="B3066" s="14" t="s">
        <v>7</v>
      </c>
      <c r="C3066" s="15" t="s">
        <v>4018</v>
      </c>
      <c r="D3066" s="16" t="s">
        <v>377</v>
      </c>
      <c r="E3066" s="17">
        <v>100</v>
      </c>
      <c r="F3066" s="131"/>
    </row>
    <row r="3067" s="3" customFormat="1" ht="18" customHeight="1" spans="1:6">
      <c r="A3067" s="14">
        <v>3064</v>
      </c>
      <c r="B3067" s="14" t="s">
        <v>7</v>
      </c>
      <c r="C3067" s="15" t="s">
        <v>1482</v>
      </c>
      <c r="D3067" s="16" t="s">
        <v>757</v>
      </c>
      <c r="E3067" s="17">
        <v>100</v>
      </c>
      <c r="F3067" s="14"/>
    </row>
    <row r="3068" s="3" customFormat="1" ht="18" customHeight="1" spans="1:6">
      <c r="A3068" s="14">
        <v>3065</v>
      </c>
      <c r="B3068" s="14" t="s">
        <v>7</v>
      </c>
      <c r="C3068" s="15" t="s">
        <v>4019</v>
      </c>
      <c r="D3068" s="16" t="s">
        <v>87</v>
      </c>
      <c r="E3068" s="17">
        <v>100</v>
      </c>
      <c r="F3068" s="14"/>
    </row>
    <row r="3069" s="3" customFormat="1" ht="18" customHeight="1" spans="1:6">
      <c r="A3069" s="14">
        <v>3066</v>
      </c>
      <c r="B3069" s="14" t="s">
        <v>7</v>
      </c>
      <c r="C3069" s="15" t="s">
        <v>4020</v>
      </c>
      <c r="D3069" s="16" t="s">
        <v>209</v>
      </c>
      <c r="E3069" s="17">
        <v>100</v>
      </c>
      <c r="F3069" s="14"/>
    </row>
    <row r="3070" s="3" customFormat="1" ht="18" customHeight="1" spans="1:6">
      <c r="A3070" s="14">
        <v>3067</v>
      </c>
      <c r="B3070" s="14" t="s">
        <v>7</v>
      </c>
      <c r="C3070" s="15" t="s">
        <v>4021</v>
      </c>
      <c r="D3070" s="16" t="s">
        <v>4022</v>
      </c>
      <c r="E3070" s="17">
        <v>100</v>
      </c>
      <c r="F3070" s="14"/>
    </row>
    <row r="3071" s="3" customFormat="1" ht="18" customHeight="1" spans="1:6">
      <c r="A3071" s="14">
        <v>3068</v>
      </c>
      <c r="B3071" s="14" t="s">
        <v>7</v>
      </c>
      <c r="C3071" s="15" t="s">
        <v>4023</v>
      </c>
      <c r="D3071" s="16" t="s">
        <v>1212</v>
      </c>
      <c r="E3071" s="17">
        <v>100</v>
      </c>
      <c r="F3071" s="14"/>
    </row>
    <row r="3072" s="3" customFormat="1" ht="18" customHeight="1" spans="1:6">
      <c r="A3072" s="14">
        <v>3069</v>
      </c>
      <c r="B3072" s="14" t="s">
        <v>7</v>
      </c>
      <c r="C3072" s="15" t="s">
        <v>4024</v>
      </c>
      <c r="D3072" s="16" t="s">
        <v>539</v>
      </c>
      <c r="E3072" s="17">
        <v>100</v>
      </c>
      <c r="F3072" s="14"/>
    </row>
    <row r="3073" s="3" customFormat="1" ht="18" customHeight="1" spans="1:6">
      <c r="A3073" s="14">
        <v>3070</v>
      </c>
      <c r="B3073" s="14" t="s">
        <v>7</v>
      </c>
      <c r="C3073" s="15" t="s">
        <v>4025</v>
      </c>
      <c r="D3073" s="16" t="s">
        <v>520</v>
      </c>
      <c r="E3073" s="17">
        <v>100</v>
      </c>
      <c r="F3073" s="14"/>
    </row>
    <row r="3074" s="3" customFormat="1" ht="18" customHeight="1" spans="1:6">
      <c r="A3074" s="14">
        <v>3071</v>
      </c>
      <c r="B3074" s="14" t="s">
        <v>7</v>
      </c>
      <c r="C3074" s="15" t="s">
        <v>4026</v>
      </c>
      <c r="D3074" s="16" t="s">
        <v>327</v>
      </c>
      <c r="E3074" s="17">
        <v>100</v>
      </c>
      <c r="F3074" s="14"/>
    </row>
    <row r="3075" s="3" customFormat="1" ht="18" customHeight="1" spans="1:6">
      <c r="A3075" s="14">
        <v>3072</v>
      </c>
      <c r="B3075" s="14" t="s">
        <v>7</v>
      </c>
      <c r="C3075" s="15" t="s">
        <v>4027</v>
      </c>
      <c r="D3075" s="16" t="s">
        <v>3546</v>
      </c>
      <c r="E3075" s="17">
        <v>100</v>
      </c>
      <c r="F3075" s="14"/>
    </row>
    <row r="3076" s="3" customFormat="1" ht="18" customHeight="1" spans="1:6">
      <c r="A3076" s="14">
        <v>3073</v>
      </c>
      <c r="B3076" s="14" t="s">
        <v>7</v>
      </c>
      <c r="C3076" s="20" t="s">
        <v>4028</v>
      </c>
      <c r="D3076" s="21" t="s">
        <v>2429</v>
      </c>
      <c r="E3076" s="17">
        <v>100</v>
      </c>
      <c r="F3076" s="14"/>
    </row>
    <row r="3077" s="3" customFormat="1" ht="18" customHeight="1" spans="1:6">
      <c r="A3077" s="14">
        <v>3074</v>
      </c>
      <c r="B3077" s="14" t="s">
        <v>7</v>
      </c>
      <c r="C3077" s="15" t="s">
        <v>4029</v>
      </c>
      <c r="D3077" s="16" t="s">
        <v>1527</v>
      </c>
      <c r="E3077" s="17">
        <v>100</v>
      </c>
      <c r="F3077" s="14"/>
    </row>
    <row r="3078" s="3" customFormat="1" ht="18" customHeight="1" spans="1:6">
      <c r="A3078" s="14">
        <v>3075</v>
      </c>
      <c r="B3078" s="14" t="s">
        <v>7</v>
      </c>
      <c r="C3078" s="15" t="s">
        <v>4030</v>
      </c>
      <c r="D3078" s="16" t="s">
        <v>91</v>
      </c>
      <c r="E3078" s="17">
        <v>100</v>
      </c>
      <c r="F3078" s="14"/>
    </row>
    <row r="3079" s="3" customFormat="1" ht="18" customHeight="1" spans="1:6">
      <c r="A3079" s="14">
        <v>3076</v>
      </c>
      <c r="B3079" s="14" t="s">
        <v>7</v>
      </c>
      <c r="C3079" s="15" t="s">
        <v>4031</v>
      </c>
      <c r="D3079" s="16" t="s">
        <v>2505</v>
      </c>
      <c r="E3079" s="17">
        <v>100</v>
      </c>
      <c r="F3079" s="14"/>
    </row>
    <row r="3080" s="3" customFormat="1" ht="18" customHeight="1" spans="1:6">
      <c r="A3080" s="14">
        <v>3077</v>
      </c>
      <c r="B3080" s="14" t="s">
        <v>7</v>
      </c>
      <c r="C3080" s="15" t="s">
        <v>4032</v>
      </c>
      <c r="D3080" s="16" t="s">
        <v>1139</v>
      </c>
      <c r="E3080" s="17">
        <v>100</v>
      </c>
      <c r="F3080" s="14"/>
    </row>
    <row r="3081" s="3" customFormat="1" ht="18" customHeight="1" spans="1:6">
      <c r="A3081" s="14">
        <v>3078</v>
      </c>
      <c r="B3081" s="14" t="s">
        <v>7</v>
      </c>
      <c r="C3081" s="15" t="s">
        <v>4033</v>
      </c>
      <c r="D3081" s="16" t="s">
        <v>977</v>
      </c>
      <c r="E3081" s="17">
        <v>100</v>
      </c>
      <c r="F3081" s="14"/>
    </row>
    <row r="3082" s="3" customFormat="1" ht="18" customHeight="1" spans="1:6">
      <c r="A3082" s="14">
        <v>3079</v>
      </c>
      <c r="B3082" s="14" t="s">
        <v>7</v>
      </c>
      <c r="C3082" s="15" t="s">
        <v>4034</v>
      </c>
      <c r="D3082" s="16" t="s">
        <v>9</v>
      </c>
      <c r="E3082" s="17">
        <v>100</v>
      </c>
      <c r="F3082" s="14"/>
    </row>
    <row r="3083" s="3" customFormat="1" ht="18" customHeight="1" spans="1:6">
      <c r="A3083" s="14">
        <v>3080</v>
      </c>
      <c r="B3083" s="14" t="s">
        <v>7</v>
      </c>
      <c r="C3083" s="15" t="s">
        <v>4035</v>
      </c>
      <c r="D3083" s="16" t="s">
        <v>325</v>
      </c>
      <c r="E3083" s="17">
        <v>100</v>
      </c>
      <c r="F3083" s="14"/>
    </row>
    <row r="3084" s="3" customFormat="1" ht="18" customHeight="1" spans="1:6">
      <c r="A3084" s="14">
        <v>3081</v>
      </c>
      <c r="B3084" s="14" t="s">
        <v>7</v>
      </c>
      <c r="C3084" s="15" t="s">
        <v>4036</v>
      </c>
      <c r="D3084" s="16" t="s">
        <v>306</v>
      </c>
      <c r="E3084" s="17">
        <v>100</v>
      </c>
      <c r="F3084" s="14"/>
    </row>
    <row r="3085" s="3" customFormat="1" ht="18" customHeight="1" spans="1:6">
      <c r="A3085" s="14">
        <v>3082</v>
      </c>
      <c r="B3085" s="14" t="s">
        <v>7</v>
      </c>
      <c r="C3085" s="15" t="s">
        <v>4037</v>
      </c>
      <c r="D3085" s="16" t="s">
        <v>3057</v>
      </c>
      <c r="E3085" s="17">
        <v>100</v>
      </c>
      <c r="F3085" s="14"/>
    </row>
    <row r="3086" s="3" customFormat="1" ht="18" customHeight="1" spans="1:6">
      <c r="A3086" s="14">
        <v>3083</v>
      </c>
      <c r="B3086" s="14" t="s">
        <v>7</v>
      </c>
      <c r="C3086" s="15" t="s">
        <v>4038</v>
      </c>
      <c r="D3086" s="16" t="s">
        <v>327</v>
      </c>
      <c r="E3086" s="17">
        <v>100</v>
      </c>
      <c r="F3086" s="14"/>
    </row>
    <row r="3087" s="3" customFormat="1" ht="18" customHeight="1" spans="1:6">
      <c r="A3087" s="14">
        <v>3084</v>
      </c>
      <c r="B3087" s="14" t="s">
        <v>7</v>
      </c>
      <c r="C3087" s="15" t="s">
        <v>4039</v>
      </c>
      <c r="D3087" s="16" t="s">
        <v>1121</v>
      </c>
      <c r="E3087" s="17">
        <v>100</v>
      </c>
      <c r="F3087" s="14"/>
    </row>
    <row r="3088" s="3" customFormat="1" ht="18" customHeight="1" spans="1:6">
      <c r="A3088" s="14">
        <v>3085</v>
      </c>
      <c r="B3088" s="14" t="s">
        <v>7</v>
      </c>
      <c r="C3088" s="15" t="s">
        <v>4040</v>
      </c>
      <c r="D3088" s="16" t="s">
        <v>49</v>
      </c>
      <c r="E3088" s="17">
        <v>100</v>
      </c>
      <c r="F3088" s="14"/>
    </row>
    <row r="3089" s="3" customFormat="1" ht="18" customHeight="1" spans="1:6">
      <c r="A3089" s="14">
        <v>3086</v>
      </c>
      <c r="B3089" s="14" t="s">
        <v>7</v>
      </c>
      <c r="C3089" s="15" t="s">
        <v>4041</v>
      </c>
      <c r="D3089" s="16" t="s">
        <v>267</v>
      </c>
      <c r="E3089" s="17">
        <v>100</v>
      </c>
      <c r="F3089" s="14"/>
    </row>
    <row r="3090" s="3" customFormat="1" ht="18" customHeight="1" spans="1:6">
      <c r="A3090" s="14">
        <v>3087</v>
      </c>
      <c r="B3090" s="14" t="s">
        <v>7</v>
      </c>
      <c r="C3090" s="15" t="s">
        <v>4042</v>
      </c>
      <c r="D3090" s="16" t="s">
        <v>124</v>
      </c>
      <c r="E3090" s="17">
        <v>100</v>
      </c>
      <c r="F3090" s="14"/>
    </row>
    <row r="3091" s="3" customFormat="1" ht="18" customHeight="1" spans="1:6">
      <c r="A3091" s="14">
        <v>3088</v>
      </c>
      <c r="B3091" s="14" t="s">
        <v>7</v>
      </c>
      <c r="C3091" s="15" t="s">
        <v>4043</v>
      </c>
      <c r="D3091" s="16" t="s">
        <v>1139</v>
      </c>
      <c r="E3091" s="17">
        <v>100</v>
      </c>
      <c r="F3091" s="14"/>
    </row>
    <row r="3092" s="3" customFormat="1" ht="18" customHeight="1" spans="1:6">
      <c r="A3092" s="14">
        <v>3089</v>
      </c>
      <c r="B3092" s="14" t="s">
        <v>7</v>
      </c>
      <c r="C3092" s="15" t="s">
        <v>4044</v>
      </c>
      <c r="D3092" s="16" t="s">
        <v>757</v>
      </c>
      <c r="E3092" s="17">
        <v>100</v>
      </c>
      <c r="F3092" s="14"/>
    </row>
    <row r="3093" s="3" customFormat="1" ht="18" customHeight="1" spans="1:6">
      <c r="A3093" s="14">
        <v>3090</v>
      </c>
      <c r="B3093" s="14" t="s">
        <v>7</v>
      </c>
      <c r="C3093" s="15" t="s">
        <v>4045</v>
      </c>
      <c r="D3093" s="16" t="s">
        <v>4046</v>
      </c>
      <c r="E3093" s="17">
        <v>100</v>
      </c>
      <c r="F3093" s="14"/>
    </row>
    <row r="3094" s="3" customFormat="1" ht="18" customHeight="1" spans="1:6">
      <c r="A3094" s="14">
        <v>3091</v>
      </c>
      <c r="B3094" s="14" t="s">
        <v>7</v>
      </c>
      <c r="C3094" s="15" t="s">
        <v>4047</v>
      </c>
      <c r="D3094" s="16" t="s">
        <v>522</v>
      </c>
      <c r="E3094" s="17">
        <v>100</v>
      </c>
      <c r="F3094" s="14"/>
    </row>
    <row r="3095" s="3" customFormat="1" ht="18" customHeight="1" spans="1:6">
      <c r="A3095" s="14">
        <v>3092</v>
      </c>
      <c r="B3095" s="14" t="s">
        <v>7</v>
      </c>
      <c r="C3095" s="15" t="s">
        <v>4004</v>
      </c>
      <c r="D3095" s="16" t="s">
        <v>478</v>
      </c>
      <c r="E3095" s="17">
        <v>100</v>
      </c>
      <c r="F3095" s="14"/>
    </row>
    <row r="3096" s="3" customFormat="1" ht="18" customHeight="1" spans="1:6">
      <c r="A3096" s="14">
        <v>3093</v>
      </c>
      <c r="B3096" s="14" t="s">
        <v>7</v>
      </c>
      <c r="C3096" s="23" t="s">
        <v>4048</v>
      </c>
      <c r="D3096" s="16" t="s">
        <v>2105</v>
      </c>
      <c r="E3096" s="17">
        <v>100</v>
      </c>
      <c r="F3096" s="14"/>
    </row>
    <row r="3097" s="3" customFormat="1" ht="18" customHeight="1" spans="1:6">
      <c r="A3097" s="14">
        <v>3094</v>
      </c>
      <c r="B3097" s="14" t="s">
        <v>7</v>
      </c>
      <c r="C3097" s="15" t="s">
        <v>4004</v>
      </c>
      <c r="D3097" s="16" t="s">
        <v>114</v>
      </c>
      <c r="E3097" s="17">
        <v>100</v>
      </c>
      <c r="F3097" s="14"/>
    </row>
    <row r="3098" s="3" customFormat="1" ht="18" customHeight="1" spans="1:6">
      <c r="A3098" s="14">
        <v>3095</v>
      </c>
      <c r="B3098" s="14" t="s">
        <v>7</v>
      </c>
      <c r="C3098" s="15" t="s">
        <v>2447</v>
      </c>
      <c r="D3098" s="19" t="s">
        <v>4049</v>
      </c>
      <c r="E3098" s="17">
        <v>100</v>
      </c>
      <c r="F3098" s="14"/>
    </row>
    <row r="3099" s="3" customFormat="1" ht="18" customHeight="1" spans="1:6">
      <c r="A3099" s="14">
        <v>3096</v>
      </c>
      <c r="B3099" s="14" t="s">
        <v>7</v>
      </c>
      <c r="C3099" s="15" t="s">
        <v>4050</v>
      </c>
      <c r="D3099" s="15" t="s">
        <v>4051</v>
      </c>
      <c r="E3099" s="17">
        <v>300</v>
      </c>
      <c r="F3099" s="14"/>
    </row>
    <row r="3100" s="3" customFormat="1" ht="18" customHeight="1" spans="1:6">
      <c r="A3100" s="14">
        <v>3097</v>
      </c>
      <c r="B3100" s="14" t="s">
        <v>7</v>
      </c>
      <c r="C3100" s="15" t="s">
        <v>4052</v>
      </c>
      <c r="D3100" s="15" t="s">
        <v>4053</v>
      </c>
      <c r="E3100" s="17">
        <v>300</v>
      </c>
      <c r="F3100" s="14"/>
    </row>
    <row r="3101" s="3" customFormat="1" ht="18" customHeight="1" spans="1:6">
      <c r="A3101" s="14">
        <v>3098</v>
      </c>
      <c r="B3101" s="14" t="s">
        <v>7</v>
      </c>
      <c r="C3101" s="15" t="s">
        <v>4054</v>
      </c>
      <c r="D3101" s="15" t="s">
        <v>4055</v>
      </c>
      <c r="E3101" s="89">
        <v>300</v>
      </c>
      <c r="F3101" s="132"/>
    </row>
    <row r="3102" s="3" customFormat="1" ht="18" customHeight="1" spans="1:6">
      <c r="A3102" s="14">
        <v>3099</v>
      </c>
      <c r="B3102" s="14" t="s">
        <v>7</v>
      </c>
      <c r="C3102" s="15" t="s">
        <v>4056</v>
      </c>
      <c r="D3102" s="128" t="s">
        <v>157</v>
      </c>
      <c r="E3102" s="89">
        <v>300</v>
      </c>
      <c r="F3102" s="132"/>
    </row>
    <row r="3103" s="3" customFormat="1" ht="18" customHeight="1" spans="1:6">
      <c r="A3103" s="14">
        <v>3100</v>
      </c>
      <c r="B3103" s="14" t="s">
        <v>7</v>
      </c>
      <c r="C3103" s="15" t="s">
        <v>4057</v>
      </c>
      <c r="D3103" s="16" t="s">
        <v>3693</v>
      </c>
      <c r="E3103" s="89">
        <v>300</v>
      </c>
      <c r="F3103" s="14"/>
    </row>
    <row r="3104" s="3" customFormat="1" ht="18" customHeight="1" spans="1:6">
      <c r="A3104" s="14">
        <v>3101</v>
      </c>
      <c r="B3104" s="14" t="s">
        <v>7</v>
      </c>
      <c r="C3104" s="15" t="s">
        <v>4058</v>
      </c>
      <c r="D3104" s="16" t="s">
        <v>4059</v>
      </c>
      <c r="E3104" s="89">
        <v>300</v>
      </c>
      <c r="F3104" s="14"/>
    </row>
    <row r="3105" s="3" customFormat="1" ht="18" customHeight="1" spans="1:6">
      <c r="A3105" s="14">
        <v>3102</v>
      </c>
      <c r="B3105" s="14" t="s">
        <v>7</v>
      </c>
      <c r="C3105" s="15" t="s">
        <v>812</v>
      </c>
      <c r="D3105" s="16" t="s">
        <v>3714</v>
      </c>
      <c r="E3105" s="89">
        <v>300</v>
      </c>
      <c r="F3105" s="14"/>
    </row>
    <row r="3106" s="3" customFormat="1" ht="18" customHeight="1" spans="1:6">
      <c r="A3106" s="14">
        <v>3103</v>
      </c>
      <c r="B3106" s="14" t="s">
        <v>7</v>
      </c>
      <c r="C3106" s="15" t="s">
        <v>4060</v>
      </c>
      <c r="D3106" s="15" t="s">
        <v>91</v>
      </c>
      <c r="E3106" s="89">
        <v>300</v>
      </c>
      <c r="F3106" s="14"/>
    </row>
    <row r="3107" s="3" customFormat="1" ht="18" customHeight="1" spans="1:6">
      <c r="A3107" s="14">
        <v>3104</v>
      </c>
      <c r="B3107" s="14" t="s">
        <v>7</v>
      </c>
      <c r="C3107" s="15" t="s">
        <v>4061</v>
      </c>
      <c r="D3107" s="16" t="s">
        <v>1351</v>
      </c>
      <c r="E3107" s="89">
        <v>300</v>
      </c>
      <c r="F3107" s="14"/>
    </row>
    <row r="3108" s="3" customFormat="1" ht="18" customHeight="1" spans="1:6">
      <c r="A3108" s="14">
        <v>3105</v>
      </c>
      <c r="B3108" s="14" t="s">
        <v>7</v>
      </c>
      <c r="C3108" s="15" t="s">
        <v>4062</v>
      </c>
      <c r="D3108" s="16" t="s">
        <v>3693</v>
      </c>
      <c r="E3108" s="89">
        <v>300</v>
      </c>
      <c r="F3108" s="14"/>
    </row>
    <row r="3109" spans="4:5">
      <c r="D3109" s="133"/>
      <c r="E3109" s="6"/>
    </row>
    <row r="3110" spans="5:5">
      <c r="E3110" s="6"/>
    </row>
    <row r="3111" spans="5:5">
      <c r="E3111" s="6"/>
    </row>
    <row r="3112" spans="5:5">
      <c r="E3112" s="6"/>
    </row>
    <row r="3113" spans="5:5">
      <c r="E3113" s="6"/>
    </row>
    <row r="3114" spans="5:5">
      <c r="E3114" s="6"/>
    </row>
    <row r="3115" spans="5:5">
      <c r="E3115" s="6"/>
    </row>
    <row r="3116" spans="5:5">
      <c r="E3116" s="6"/>
    </row>
    <row r="3117" spans="5:5">
      <c r="E3117" s="6"/>
    </row>
    <row r="3118" spans="5:5">
      <c r="E3118" s="6"/>
    </row>
    <row r="3119" spans="5:5">
      <c r="E3119" s="6"/>
    </row>
    <row r="3120" spans="5:5">
      <c r="E3120" s="6"/>
    </row>
    <row r="3121" spans="5:5">
      <c r="E3121" s="6"/>
    </row>
    <row r="3122" spans="5:5">
      <c r="E3122" s="6"/>
    </row>
    <row r="3123" spans="5:5">
      <c r="E3123" s="6"/>
    </row>
    <row r="3124" spans="5:5">
      <c r="E3124" s="6"/>
    </row>
    <row r="3125" spans="5:5">
      <c r="E3125" s="6"/>
    </row>
    <row r="3126" spans="5:5">
      <c r="E3126" s="6"/>
    </row>
    <row r="3127" spans="5:5">
      <c r="E3127" s="6"/>
    </row>
    <row r="3128" spans="5:5">
      <c r="E3128" s="6"/>
    </row>
    <row r="3129" spans="5:5">
      <c r="E3129" s="6"/>
    </row>
    <row r="3130" spans="5:5">
      <c r="E3130" s="6"/>
    </row>
    <row r="3131" spans="5:5">
      <c r="E3131" s="6"/>
    </row>
    <row r="3132" spans="5:5">
      <c r="E3132" s="6"/>
    </row>
    <row r="3133" spans="5:5">
      <c r="E3133" s="6"/>
    </row>
    <row r="3134" spans="5:5">
      <c r="E3134" s="6"/>
    </row>
    <row r="3135" spans="5:5">
      <c r="E3135" s="6"/>
    </row>
    <row r="3136" spans="5:5">
      <c r="E3136" s="6"/>
    </row>
    <row r="3137" spans="5:5">
      <c r="E3137" s="6"/>
    </row>
    <row r="3138" spans="5:5">
      <c r="E3138" s="6"/>
    </row>
    <row r="3139" spans="5:5">
      <c r="E3139" s="6"/>
    </row>
    <row r="3140" spans="5:5">
      <c r="E3140" s="6"/>
    </row>
    <row r="3141" spans="5:5">
      <c r="E3141" s="6"/>
    </row>
    <row r="3142" spans="5:5">
      <c r="E3142" s="6"/>
    </row>
    <row r="3143" spans="5:5">
      <c r="E3143" s="6"/>
    </row>
    <row r="3144" spans="5:5">
      <c r="E3144" s="6"/>
    </row>
    <row r="3145" spans="5:5">
      <c r="E3145" s="6"/>
    </row>
    <row r="3146" spans="5:5">
      <c r="E3146" s="6"/>
    </row>
    <row r="3147" spans="5:5">
      <c r="E3147" s="6"/>
    </row>
    <row r="3148" spans="5:5">
      <c r="E3148" s="6"/>
    </row>
    <row r="3149" spans="5:5">
      <c r="E3149" s="6"/>
    </row>
    <row r="3150" spans="5:5">
      <c r="E3150" s="6"/>
    </row>
    <row r="3151" spans="5:5">
      <c r="E3151" s="6"/>
    </row>
    <row r="3152" spans="5:5">
      <c r="E3152" s="6"/>
    </row>
    <row r="3153" spans="5:5">
      <c r="E3153" s="6"/>
    </row>
    <row r="3154" spans="5:5">
      <c r="E3154" s="6"/>
    </row>
    <row r="3155" spans="5:5">
      <c r="E3155" s="6"/>
    </row>
    <row r="3156" spans="5:5">
      <c r="E3156" s="6"/>
    </row>
    <row r="3157" spans="5:5">
      <c r="E3157" s="6"/>
    </row>
    <row r="3158" spans="5:5">
      <c r="E3158" s="6"/>
    </row>
    <row r="3159" spans="5:5">
      <c r="E3159" s="6"/>
    </row>
    <row r="3160" spans="5:5">
      <c r="E3160" s="6"/>
    </row>
    <row r="3161" spans="5:5">
      <c r="E3161" s="6"/>
    </row>
    <row r="3162" spans="5:5">
      <c r="E3162" s="6"/>
    </row>
    <row r="3163" spans="5:5">
      <c r="E3163" s="6"/>
    </row>
    <row r="3164" spans="5:5">
      <c r="E3164" s="6"/>
    </row>
    <row r="3165" spans="5:5">
      <c r="E3165" s="6"/>
    </row>
    <row r="3166" spans="5:5">
      <c r="E3166" s="6"/>
    </row>
    <row r="3167" spans="5:5">
      <c r="E3167" s="6"/>
    </row>
    <row r="3168" spans="5:5">
      <c r="E3168" s="6"/>
    </row>
    <row r="3169" spans="5:5">
      <c r="E3169" s="6"/>
    </row>
    <row r="3170" spans="5:5">
      <c r="E3170" s="6"/>
    </row>
    <row r="3171" spans="5:5">
      <c r="E3171" s="6"/>
    </row>
    <row r="3172" spans="5:5">
      <c r="E3172" s="6"/>
    </row>
    <row r="3173" spans="5:5">
      <c r="E3173" s="6"/>
    </row>
    <row r="3174" spans="5:5">
      <c r="E3174" s="6"/>
    </row>
    <row r="3175" spans="5:5">
      <c r="E3175" s="6"/>
    </row>
    <row r="3176" spans="5:5">
      <c r="E3176" s="6"/>
    </row>
    <row r="3177" spans="5:5">
      <c r="E3177" s="6"/>
    </row>
    <row r="3178" spans="5:5">
      <c r="E3178" s="6"/>
    </row>
    <row r="3179" spans="5:5">
      <c r="E3179" s="6"/>
    </row>
    <row r="3180" spans="5:5">
      <c r="E3180" s="6"/>
    </row>
    <row r="3181" spans="5:5">
      <c r="E3181" s="6"/>
    </row>
    <row r="3182" spans="5:5">
      <c r="E3182" s="6"/>
    </row>
    <row r="3183" spans="5:5">
      <c r="E3183" s="6"/>
    </row>
    <row r="3184" spans="5:5">
      <c r="E3184" s="6"/>
    </row>
    <row r="3185" spans="5:5">
      <c r="E3185" s="6"/>
    </row>
    <row r="3186" spans="5:5">
      <c r="E3186" s="6"/>
    </row>
    <row r="3187" spans="5:5">
      <c r="E3187" s="6"/>
    </row>
    <row r="3188" spans="5:5">
      <c r="E3188" s="6"/>
    </row>
    <row r="3189" spans="5:5">
      <c r="E3189" s="6"/>
    </row>
    <row r="3190" spans="5:5">
      <c r="E3190" s="6"/>
    </row>
    <row r="3191" spans="5:5">
      <c r="E3191" s="6"/>
    </row>
    <row r="3192" spans="5:5">
      <c r="E3192" s="6"/>
    </row>
    <row r="3193" spans="5:5">
      <c r="E3193" s="6"/>
    </row>
    <row r="3194" spans="5:5">
      <c r="E3194" s="6"/>
    </row>
    <row r="3195" spans="5:5">
      <c r="E3195" s="6"/>
    </row>
    <row r="3196" spans="5:5">
      <c r="E3196" s="6"/>
    </row>
    <row r="3197" spans="5:5">
      <c r="E3197" s="6"/>
    </row>
    <row r="3198" spans="5:5">
      <c r="E3198" s="6"/>
    </row>
    <row r="3199" spans="5:5">
      <c r="E3199" s="6"/>
    </row>
    <row r="3200" spans="5:5">
      <c r="E3200" s="6"/>
    </row>
    <row r="3201" spans="5:5">
      <c r="E3201" s="6"/>
    </row>
    <row r="3202" spans="5:5">
      <c r="E3202" s="6"/>
    </row>
    <row r="3203" spans="5:5">
      <c r="E3203" s="6"/>
    </row>
    <row r="3204" spans="5:5">
      <c r="E3204" s="6"/>
    </row>
    <row r="3205" spans="5:5">
      <c r="E3205" s="6"/>
    </row>
    <row r="3206" spans="5:5">
      <c r="E3206" s="6"/>
    </row>
    <row r="3207" spans="5:5">
      <c r="E3207" s="6"/>
    </row>
    <row r="3208" spans="5:5">
      <c r="E3208" s="6"/>
    </row>
    <row r="3209" spans="5:5">
      <c r="E3209" s="6"/>
    </row>
    <row r="3210" spans="5:5">
      <c r="E3210" s="6"/>
    </row>
    <row r="3211" spans="5:5">
      <c r="E3211" s="6"/>
    </row>
    <row r="3212" spans="5:5">
      <c r="E3212" s="6"/>
    </row>
    <row r="3213" spans="5:5">
      <c r="E3213" s="6"/>
    </row>
    <row r="3214" spans="5:5">
      <c r="E3214" s="6"/>
    </row>
    <row r="3215" spans="5:5">
      <c r="E3215" s="6"/>
    </row>
    <row r="3216" spans="5:5">
      <c r="E3216" s="6"/>
    </row>
    <row r="3217" spans="5:5">
      <c r="E3217" s="6"/>
    </row>
    <row r="3218" spans="5:5">
      <c r="E3218" s="6"/>
    </row>
    <row r="3219" spans="5:5">
      <c r="E3219" s="6"/>
    </row>
    <row r="3220" spans="5:5">
      <c r="E3220" s="6"/>
    </row>
    <row r="3221" spans="5:5">
      <c r="E3221" s="6"/>
    </row>
    <row r="3222" spans="5:5">
      <c r="E3222" s="6"/>
    </row>
    <row r="3223" spans="5:5">
      <c r="E3223" s="6"/>
    </row>
    <row r="3224" spans="5:5">
      <c r="E3224" s="6"/>
    </row>
    <row r="3225" spans="5:5">
      <c r="E3225" s="6"/>
    </row>
    <row r="3226" spans="5:5">
      <c r="E3226" s="6"/>
    </row>
    <row r="3227" spans="5:5">
      <c r="E3227" s="6"/>
    </row>
    <row r="3228" spans="5:5">
      <c r="E3228" s="6"/>
    </row>
    <row r="3229" spans="5:5">
      <c r="E3229" s="6"/>
    </row>
    <row r="3230" spans="5:5">
      <c r="E3230" s="6"/>
    </row>
    <row r="3231" spans="5:5">
      <c r="E3231" s="6"/>
    </row>
    <row r="3232" spans="5:5">
      <c r="E3232" s="6"/>
    </row>
    <row r="3233" spans="5:5">
      <c r="E3233" s="6"/>
    </row>
    <row r="3234" spans="5:5">
      <c r="E3234" s="6"/>
    </row>
    <row r="3235" spans="5:5">
      <c r="E3235" s="6"/>
    </row>
    <row r="3236" spans="5:5">
      <c r="E3236" s="6"/>
    </row>
    <row r="3237" spans="5:5">
      <c r="E3237" s="6"/>
    </row>
    <row r="3238" spans="5:5">
      <c r="E3238" s="6"/>
    </row>
    <row r="3239" spans="5:5">
      <c r="E3239" s="6"/>
    </row>
    <row r="3240" spans="5:5">
      <c r="E3240" s="6"/>
    </row>
    <row r="3241" spans="5:5">
      <c r="E3241" s="6"/>
    </row>
    <row r="3242" spans="5:5">
      <c r="E3242" s="6"/>
    </row>
    <row r="3243" spans="5:5">
      <c r="E3243" s="6"/>
    </row>
    <row r="3244" spans="5:5">
      <c r="E3244" s="6"/>
    </row>
    <row r="3245" spans="5:5">
      <c r="E3245" s="6"/>
    </row>
    <row r="3246" spans="5:5">
      <c r="E3246" s="6"/>
    </row>
    <row r="3247" spans="5:5">
      <c r="E3247" s="6"/>
    </row>
    <row r="3248" spans="5:5">
      <c r="E3248" s="6"/>
    </row>
    <row r="3249" spans="5:5">
      <c r="E3249" s="6"/>
    </row>
    <row r="3250" spans="5:5">
      <c r="E3250" s="6"/>
    </row>
    <row r="3251" spans="5:5">
      <c r="E3251" s="6"/>
    </row>
    <row r="3252" spans="5:5">
      <c r="E3252" s="6"/>
    </row>
    <row r="3253" spans="5:5">
      <c r="E3253" s="6"/>
    </row>
    <row r="3254" spans="5:5">
      <c r="E3254" s="6"/>
    </row>
    <row r="3255" spans="5:5">
      <c r="E3255" s="6"/>
    </row>
    <row r="3256" spans="5:5">
      <c r="E3256" s="6"/>
    </row>
    <row r="3257" spans="5:5">
      <c r="E3257" s="6"/>
    </row>
    <row r="3258" spans="5:5">
      <c r="E3258" s="6"/>
    </row>
    <row r="3259" spans="5:5">
      <c r="E3259" s="6"/>
    </row>
    <row r="3260" spans="5:5">
      <c r="E3260" s="6"/>
    </row>
    <row r="3261" spans="5:5">
      <c r="E3261" s="6"/>
    </row>
    <row r="3262" spans="5:5">
      <c r="E3262" s="6"/>
    </row>
    <row r="3263" spans="5:5">
      <c r="E3263" s="6"/>
    </row>
    <row r="3264" spans="5:5">
      <c r="E3264" s="6"/>
    </row>
    <row r="3265" spans="5:5">
      <c r="E3265" s="6"/>
    </row>
    <row r="3266" spans="5:5">
      <c r="E3266" s="6"/>
    </row>
    <row r="3267" spans="5:5">
      <c r="E3267" s="6"/>
    </row>
    <row r="3268" spans="5:5">
      <c r="E3268" s="6"/>
    </row>
    <row r="3269" spans="5:5">
      <c r="E3269" s="6"/>
    </row>
    <row r="3270" spans="5:5">
      <c r="E3270" s="6"/>
    </row>
    <row r="3271" spans="5:5">
      <c r="E3271" s="6"/>
    </row>
    <row r="3272" spans="5:5">
      <c r="E3272" s="6"/>
    </row>
    <row r="3273" spans="5:5">
      <c r="E3273" s="6"/>
    </row>
    <row r="3274" spans="5:5">
      <c r="E3274" s="6"/>
    </row>
    <row r="3275" spans="5:5">
      <c r="E3275" s="6"/>
    </row>
    <row r="3276" spans="5:5">
      <c r="E3276" s="6"/>
    </row>
    <row r="3277" spans="5:5">
      <c r="E3277" s="6"/>
    </row>
    <row r="3278" spans="5:5">
      <c r="E3278" s="6"/>
    </row>
    <row r="3279" spans="5:5">
      <c r="E3279" s="6"/>
    </row>
    <row r="3280" spans="5:5">
      <c r="E3280" s="6"/>
    </row>
    <row r="3281" spans="5:5">
      <c r="E3281" s="6"/>
    </row>
    <row r="3282" spans="5:5">
      <c r="E3282" s="6"/>
    </row>
    <row r="3283" spans="5:5">
      <c r="E3283" s="6"/>
    </row>
    <row r="3284" spans="5:5">
      <c r="E3284" s="6"/>
    </row>
    <row r="3285" spans="5:5">
      <c r="E3285" s="6"/>
    </row>
    <row r="3286" spans="5:5">
      <c r="E3286" s="6"/>
    </row>
    <row r="3287" spans="5:5">
      <c r="E3287" s="6"/>
    </row>
    <row r="3288" spans="5:5">
      <c r="E3288" s="6"/>
    </row>
    <row r="3289" spans="5:5">
      <c r="E3289" s="6"/>
    </row>
    <row r="3290" spans="5:5">
      <c r="E3290" s="6"/>
    </row>
    <row r="3291" spans="5:5">
      <c r="E3291" s="6"/>
    </row>
    <row r="3292" spans="5:5">
      <c r="E3292" s="6"/>
    </row>
    <row r="3293" spans="5:5">
      <c r="E3293" s="6"/>
    </row>
    <row r="3294" spans="5:5">
      <c r="E3294" s="6"/>
    </row>
    <row r="3295" spans="5:5">
      <c r="E3295" s="6"/>
    </row>
    <row r="3296" spans="5:5">
      <c r="E3296" s="6"/>
    </row>
    <row r="3297" spans="5:5">
      <c r="E3297" s="6"/>
    </row>
    <row r="3298" spans="5:5">
      <c r="E3298" s="6"/>
    </row>
    <row r="3299" spans="5:5">
      <c r="E3299" s="6"/>
    </row>
    <row r="3300" spans="5:5">
      <c r="E3300" s="6"/>
    </row>
    <row r="3301" spans="5:5">
      <c r="E3301" s="6"/>
    </row>
    <row r="3302" spans="5:5">
      <c r="E3302" s="6"/>
    </row>
    <row r="3303" spans="5:5">
      <c r="E3303" s="6"/>
    </row>
    <row r="3304" spans="5:5">
      <c r="E3304" s="6"/>
    </row>
    <row r="3305" spans="5:5">
      <c r="E3305" s="6"/>
    </row>
    <row r="3306" spans="5:5">
      <c r="E3306" s="6"/>
    </row>
    <row r="3307" spans="5:5">
      <c r="E3307" s="6"/>
    </row>
    <row r="3308" spans="5:5">
      <c r="E3308" s="6"/>
    </row>
    <row r="3309" spans="5:5">
      <c r="E3309" s="6"/>
    </row>
    <row r="3310" spans="5:5">
      <c r="E3310" s="6"/>
    </row>
    <row r="3311" spans="5:5">
      <c r="E3311" s="6"/>
    </row>
    <row r="3312" spans="5:5">
      <c r="E3312" s="6"/>
    </row>
    <row r="3313" spans="5:5">
      <c r="E3313" s="6"/>
    </row>
    <row r="3314" spans="5:5">
      <c r="E3314" s="6"/>
    </row>
    <row r="3315" spans="5:5">
      <c r="E3315" s="6"/>
    </row>
    <row r="3316" spans="5:5">
      <c r="E3316" s="6"/>
    </row>
    <row r="3317" spans="5:5">
      <c r="E3317" s="6"/>
    </row>
    <row r="3318" spans="5:5">
      <c r="E3318" s="6"/>
    </row>
    <row r="3319" spans="5:5">
      <c r="E3319" s="6"/>
    </row>
    <row r="3320" spans="5:5">
      <c r="E3320" s="6"/>
    </row>
    <row r="3321" spans="5:5">
      <c r="E3321" s="6"/>
    </row>
    <row r="3322" spans="5:5">
      <c r="E3322" s="6"/>
    </row>
    <row r="3323" spans="5:5">
      <c r="E3323" s="6"/>
    </row>
    <row r="3324" spans="5:5">
      <c r="E3324" s="6"/>
    </row>
    <row r="3325" spans="5:5">
      <c r="E3325" s="6"/>
    </row>
    <row r="3326" spans="5:5">
      <c r="E3326" s="6"/>
    </row>
    <row r="3327" spans="5:5">
      <c r="E3327" s="6"/>
    </row>
    <row r="3328" spans="5:5">
      <c r="E3328" s="6"/>
    </row>
    <row r="3329" spans="5:5">
      <c r="E3329" s="6"/>
    </row>
    <row r="3330" spans="5:5">
      <c r="E3330" s="6"/>
    </row>
    <row r="3331" spans="5:5">
      <c r="E3331" s="6"/>
    </row>
    <row r="3332" spans="5:5">
      <c r="E3332" s="6"/>
    </row>
    <row r="3333" spans="5:5">
      <c r="E3333" s="6"/>
    </row>
    <row r="3334" spans="5:5">
      <c r="E3334" s="6"/>
    </row>
    <row r="3335" spans="5:5">
      <c r="E3335" s="6"/>
    </row>
    <row r="3336" spans="5:5">
      <c r="E3336" s="6"/>
    </row>
    <row r="3337" spans="5:5">
      <c r="E3337" s="6"/>
    </row>
    <row r="3338" spans="5:5">
      <c r="E3338" s="6"/>
    </row>
    <row r="3339" spans="5:5">
      <c r="E3339" s="6"/>
    </row>
    <row r="3340" spans="5:5">
      <c r="E3340" s="6"/>
    </row>
    <row r="3341" spans="5:5">
      <c r="E3341" s="6"/>
    </row>
    <row r="3342" spans="5:5">
      <c r="E3342" s="6"/>
    </row>
    <row r="3343" spans="5:5">
      <c r="E3343" s="6"/>
    </row>
    <row r="3344" spans="5:5">
      <c r="E3344" s="6"/>
    </row>
    <row r="3345" spans="5:5">
      <c r="E3345" s="6"/>
    </row>
    <row r="3346" spans="5:5">
      <c r="E3346" s="6"/>
    </row>
    <row r="3347" spans="5:5">
      <c r="E3347" s="6"/>
    </row>
    <row r="3348" spans="5:5">
      <c r="E3348" s="6"/>
    </row>
    <row r="3349" spans="5:5">
      <c r="E3349" s="6"/>
    </row>
    <row r="3350" spans="5:5">
      <c r="E3350" s="6"/>
    </row>
    <row r="3351" spans="5:5">
      <c r="E3351" s="6"/>
    </row>
    <row r="3352" spans="5:5">
      <c r="E3352" s="6"/>
    </row>
    <row r="3353" spans="5:5">
      <c r="E3353" s="6"/>
    </row>
    <row r="3354" spans="5:5">
      <c r="E3354" s="6"/>
    </row>
    <row r="3355" spans="5:5">
      <c r="E3355" s="6"/>
    </row>
    <row r="3356" spans="5:5">
      <c r="E3356" s="6"/>
    </row>
    <row r="3357" spans="5:5">
      <c r="E3357" s="6"/>
    </row>
    <row r="3358" spans="5:5">
      <c r="E3358" s="6"/>
    </row>
    <row r="3359" spans="5:5">
      <c r="E3359" s="6"/>
    </row>
    <row r="3360" spans="5:5">
      <c r="E3360" s="6"/>
    </row>
    <row r="3361" spans="5:5">
      <c r="E3361" s="6"/>
    </row>
    <row r="3362" spans="5:5">
      <c r="E3362" s="6"/>
    </row>
    <row r="3363" spans="5:5">
      <c r="E3363" s="6"/>
    </row>
    <row r="3364" spans="5:5">
      <c r="E3364" s="6"/>
    </row>
    <row r="3365" spans="5:5">
      <c r="E3365" s="6"/>
    </row>
    <row r="3366" spans="5:5">
      <c r="E3366" s="6"/>
    </row>
    <row r="3367" spans="5:5">
      <c r="E3367" s="6"/>
    </row>
    <row r="3368" spans="5:5">
      <c r="E3368" s="6"/>
    </row>
    <row r="3369" spans="5:5">
      <c r="E3369" s="6"/>
    </row>
    <row r="3370" spans="5:5">
      <c r="E3370" s="6"/>
    </row>
    <row r="3371" spans="5:5">
      <c r="E3371" s="6"/>
    </row>
    <row r="3372" spans="5:5">
      <c r="E3372" s="6"/>
    </row>
    <row r="3373" spans="5:5">
      <c r="E3373" s="6"/>
    </row>
    <row r="3374" spans="5:5">
      <c r="E3374" s="6"/>
    </row>
    <row r="3375" spans="5:5">
      <c r="E3375" s="6"/>
    </row>
    <row r="3376" spans="5:5">
      <c r="E3376" s="6"/>
    </row>
    <row r="3377" spans="5:5">
      <c r="E3377" s="6"/>
    </row>
    <row r="3378" spans="5:5">
      <c r="E3378" s="6"/>
    </row>
    <row r="3379" spans="5:5">
      <c r="E3379" s="6"/>
    </row>
    <row r="3380" spans="5:5">
      <c r="E3380" s="6"/>
    </row>
    <row r="3381" spans="5:5">
      <c r="E3381" s="6"/>
    </row>
    <row r="3382" spans="5:5">
      <c r="E3382" s="6"/>
    </row>
    <row r="3383" spans="5:5">
      <c r="E3383" s="6"/>
    </row>
    <row r="3384" spans="5:5">
      <c r="E3384" s="6"/>
    </row>
    <row r="3385" spans="5:5">
      <c r="E3385" s="6"/>
    </row>
    <row r="3386" spans="5:5">
      <c r="E3386" s="6"/>
    </row>
    <row r="3387" spans="5:5">
      <c r="E3387" s="6"/>
    </row>
    <row r="3388" spans="5:5">
      <c r="E3388" s="6"/>
    </row>
    <row r="3389" spans="5:5">
      <c r="E3389" s="6"/>
    </row>
    <row r="3390" spans="5:5">
      <c r="E3390" s="6"/>
    </row>
    <row r="3391" spans="5:5">
      <c r="E3391" s="6"/>
    </row>
    <row r="3392" spans="5:5">
      <c r="E3392" s="6"/>
    </row>
    <row r="3393" spans="5:5">
      <c r="E3393" s="6"/>
    </row>
    <row r="3394" spans="5:5">
      <c r="E3394" s="6"/>
    </row>
    <row r="3395" spans="5:5">
      <c r="E3395" s="6"/>
    </row>
    <row r="3396" spans="5:5">
      <c r="E3396" s="6"/>
    </row>
    <row r="3397" spans="5:5">
      <c r="E3397" s="6"/>
    </row>
    <row r="3398" spans="5:5">
      <c r="E3398" s="6"/>
    </row>
    <row r="3399" spans="5:5">
      <c r="E3399" s="6"/>
    </row>
    <row r="3400" spans="5:5">
      <c r="E3400" s="6"/>
    </row>
    <row r="3401" spans="5:5">
      <c r="E3401" s="6"/>
    </row>
    <row r="3402" spans="5:5">
      <c r="E3402" s="6"/>
    </row>
    <row r="3403" spans="5:5">
      <c r="E3403" s="6"/>
    </row>
    <row r="3404" spans="5:5">
      <c r="E3404" s="6"/>
    </row>
    <row r="3405" spans="5:5">
      <c r="E3405" s="6"/>
    </row>
    <row r="3406" spans="5:5">
      <c r="E3406" s="6"/>
    </row>
    <row r="3407" spans="5:5">
      <c r="E3407" s="6"/>
    </row>
    <row r="3408" spans="5:5">
      <c r="E3408" s="6"/>
    </row>
    <row r="3409" spans="5:5">
      <c r="E3409" s="6"/>
    </row>
    <row r="3410" spans="5:5">
      <c r="E3410" s="6"/>
    </row>
    <row r="3411" spans="5:5">
      <c r="E3411" s="6"/>
    </row>
    <row r="3412" spans="5:5">
      <c r="E3412" s="6"/>
    </row>
    <row r="3413" spans="5:5">
      <c r="E3413" s="6"/>
    </row>
    <row r="3414" spans="5:5">
      <c r="E3414" s="6"/>
    </row>
    <row r="3415" spans="5:5">
      <c r="E3415" s="6"/>
    </row>
    <row r="3416" spans="5:5">
      <c r="E3416" s="6"/>
    </row>
    <row r="3417" spans="5:5">
      <c r="E3417" s="6"/>
    </row>
    <row r="3418" spans="5:5">
      <c r="E3418" s="6"/>
    </row>
    <row r="3419" spans="5:5">
      <c r="E3419" s="6"/>
    </row>
    <row r="3420" spans="5:5">
      <c r="E3420" s="6"/>
    </row>
    <row r="3421" spans="5:5">
      <c r="E3421" s="6"/>
    </row>
    <row r="3422" spans="5:5">
      <c r="E3422" s="6"/>
    </row>
    <row r="3423" spans="5:5">
      <c r="E3423" s="6"/>
    </row>
    <row r="3424" spans="5:5">
      <c r="E3424" s="6"/>
    </row>
    <row r="3425" spans="5:5">
      <c r="E3425" s="6"/>
    </row>
    <row r="3426" spans="5:5">
      <c r="E3426" s="6"/>
    </row>
    <row r="3427" spans="5:5">
      <c r="E3427" s="6"/>
    </row>
    <row r="3428" spans="5:5">
      <c r="E3428" s="6"/>
    </row>
    <row r="3429" spans="5:5">
      <c r="E3429" s="6"/>
    </row>
    <row r="3430" spans="5:5">
      <c r="E3430" s="6"/>
    </row>
    <row r="3431" spans="5:5">
      <c r="E3431" s="6"/>
    </row>
    <row r="3432" spans="5:5">
      <c r="E3432" s="6"/>
    </row>
    <row r="3433" spans="5:5">
      <c r="E3433" s="6"/>
    </row>
    <row r="3434" spans="5:5">
      <c r="E3434" s="6"/>
    </row>
    <row r="3435" spans="5:5">
      <c r="E3435" s="6"/>
    </row>
    <row r="3436" spans="5:5">
      <c r="E3436" s="6"/>
    </row>
    <row r="3437" spans="5:5">
      <c r="E3437" s="6"/>
    </row>
    <row r="3438" spans="5:5">
      <c r="E3438" s="6"/>
    </row>
    <row r="3439" spans="5:5">
      <c r="E3439" s="6"/>
    </row>
    <row r="3440" spans="5:5">
      <c r="E3440" s="6"/>
    </row>
    <row r="3441" spans="5:5">
      <c r="E3441" s="6"/>
    </row>
    <row r="3442" spans="5:5">
      <c r="E3442" s="6"/>
    </row>
    <row r="3443" spans="5:5">
      <c r="E3443" s="6"/>
    </row>
    <row r="3444" spans="5:5">
      <c r="E3444" s="6"/>
    </row>
    <row r="3445" spans="5:5">
      <c r="E3445" s="6"/>
    </row>
    <row r="3446" spans="5:5">
      <c r="E3446" s="6"/>
    </row>
    <row r="3447" spans="5:5">
      <c r="E3447" s="6"/>
    </row>
    <row r="3448" spans="5:5">
      <c r="E3448" s="6"/>
    </row>
    <row r="3449" spans="5:5">
      <c r="E3449" s="6"/>
    </row>
    <row r="3450" spans="5:5">
      <c r="E3450" s="6"/>
    </row>
    <row r="3451" spans="5:5">
      <c r="E3451" s="6"/>
    </row>
    <row r="3452" spans="5:5">
      <c r="E3452" s="6"/>
    </row>
    <row r="3453" spans="5:5">
      <c r="E3453" s="6"/>
    </row>
    <row r="3454" spans="5:5">
      <c r="E3454" s="6"/>
    </row>
    <row r="3455" spans="5:5">
      <c r="E3455" s="6"/>
    </row>
    <row r="3456" spans="5:5">
      <c r="E3456" s="6"/>
    </row>
    <row r="3457" spans="5:5">
      <c r="E3457" s="6"/>
    </row>
    <row r="3458" spans="5:5">
      <c r="E3458" s="6"/>
    </row>
    <row r="3459" spans="5:5">
      <c r="E3459" s="6"/>
    </row>
    <row r="3460" spans="5:5">
      <c r="E3460" s="6"/>
    </row>
    <row r="3461" spans="5:5">
      <c r="E3461" s="6"/>
    </row>
    <row r="3462" spans="5:5">
      <c r="E3462" s="6"/>
    </row>
    <row r="3463" spans="5:5">
      <c r="E3463" s="6"/>
    </row>
    <row r="3464" spans="5:5">
      <c r="E3464" s="6"/>
    </row>
    <row r="3465" spans="5:5">
      <c r="E3465" s="6"/>
    </row>
    <row r="3466" spans="5:5">
      <c r="E3466" s="6"/>
    </row>
    <row r="3467" spans="5:5">
      <c r="E3467" s="6"/>
    </row>
    <row r="3468" spans="5:5">
      <c r="E3468" s="6"/>
    </row>
    <row r="3469" spans="5:5">
      <c r="E3469" s="6"/>
    </row>
    <row r="3470" spans="5:5">
      <c r="E3470" s="6"/>
    </row>
    <row r="3471" spans="5:5">
      <c r="E3471" s="6"/>
    </row>
    <row r="3472" spans="5:5">
      <c r="E3472" s="6"/>
    </row>
    <row r="3473" spans="5:5">
      <c r="E3473" s="6"/>
    </row>
    <row r="3474" spans="5:5">
      <c r="E3474" s="6"/>
    </row>
    <row r="3475" spans="5:5">
      <c r="E3475" s="6"/>
    </row>
    <row r="3476" spans="5:5">
      <c r="E3476" s="6"/>
    </row>
    <row r="3477" spans="5:5">
      <c r="E3477" s="6"/>
    </row>
    <row r="3478" spans="5:5">
      <c r="E3478" s="6"/>
    </row>
    <row r="3479" spans="5:5">
      <c r="E3479" s="6"/>
    </row>
    <row r="3480" spans="5:5">
      <c r="E3480" s="6"/>
    </row>
    <row r="3481" spans="5:5">
      <c r="E3481" s="6"/>
    </row>
    <row r="3482" spans="5:5">
      <c r="E3482" s="6"/>
    </row>
    <row r="3483" spans="5:5">
      <c r="E3483" s="6"/>
    </row>
    <row r="3484" spans="5:5">
      <c r="E3484" s="6"/>
    </row>
    <row r="3485" spans="5:5">
      <c r="E3485" s="6"/>
    </row>
    <row r="3486" spans="5:5">
      <c r="E3486" s="6"/>
    </row>
    <row r="3487" spans="5:5">
      <c r="E3487" s="6"/>
    </row>
    <row r="3488" spans="5:5">
      <c r="E3488" s="6"/>
    </row>
    <row r="3489" spans="5:5">
      <c r="E3489" s="6"/>
    </row>
    <row r="3490" spans="5:5">
      <c r="E3490" s="6"/>
    </row>
    <row r="3491" spans="5:5">
      <c r="E3491" s="6"/>
    </row>
    <row r="3492" spans="5:5">
      <c r="E3492" s="6"/>
    </row>
    <row r="3493" spans="5:5">
      <c r="E3493" s="6"/>
    </row>
    <row r="3494" spans="5:5">
      <c r="E3494" s="6"/>
    </row>
    <row r="3495" spans="5:5">
      <c r="E3495" s="6"/>
    </row>
    <row r="3496" spans="5:5">
      <c r="E3496" s="6"/>
    </row>
    <row r="3497" spans="5:5">
      <c r="E3497" s="6"/>
    </row>
    <row r="3498" spans="5:5">
      <c r="E3498" s="6"/>
    </row>
    <row r="3499" spans="5:5">
      <c r="E3499" s="6"/>
    </row>
    <row r="3500" spans="5:5">
      <c r="E3500" s="6"/>
    </row>
    <row r="3501" spans="5:5">
      <c r="E3501" s="6"/>
    </row>
    <row r="3502" spans="5:5">
      <c r="E3502" s="6"/>
    </row>
    <row r="3503" spans="5:5">
      <c r="E3503" s="6"/>
    </row>
    <row r="3504" spans="5:5">
      <c r="E3504" s="6"/>
    </row>
    <row r="3505" spans="5:5">
      <c r="E3505" s="6"/>
    </row>
    <row r="3506" spans="5:5">
      <c r="E3506" s="6"/>
    </row>
    <row r="3507" spans="5:5">
      <c r="E3507" s="6"/>
    </row>
    <row r="3508" spans="5:5">
      <c r="E3508" s="6"/>
    </row>
    <row r="3509" spans="5:5">
      <c r="E3509" s="6"/>
    </row>
    <row r="3510" spans="5:5">
      <c r="E3510" s="6"/>
    </row>
    <row r="3511" spans="5:5">
      <c r="E3511" s="6"/>
    </row>
    <row r="3512" spans="5:5">
      <c r="E3512" s="6"/>
    </row>
    <row r="3513" spans="5:5">
      <c r="E3513" s="6"/>
    </row>
    <row r="3514" spans="5:5">
      <c r="E3514" s="6"/>
    </row>
    <row r="3515" spans="5:5">
      <c r="E3515" s="6"/>
    </row>
    <row r="3516" spans="5:5">
      <c r="E3516" s="6"/>
    </row>
    <row r="3517" spans="5:5">
      <c r="E3517" s="6"/>
    </row>
    <row r="3518" spans="5:5">
      <c r="E3518" s="6"/>
    </row>
    <row r="3519" spans="5:5">
      <c r="E3519" s="6"/>
    </row>
    <row r="3520" spans="5:5">
      <c r="E3520" s="6"/>
    </row>
    <row r="3521" spans="5:5">
      <c r="E3521" s="6"/>
    </row>
    <row r="3522" spans="5:5">
      <c r="E3522" s="6"/>
    </row>
    <row r="3523" spans="5:5">
      <c r="E3523" s="6"/>
    </row>
    <row r="3524" spans="5:5">
      <c r="E3524" s="6"/>
    </row>
    <row r="3525" spans="5:5">
      <c r="E3525" s="6"/>
    </row>
    <row r="3526" spans="5:5">
      <c r="E3526" s="6"/>
    </row>
    <row r="3527" spans="5:5">
      <c r="E3527" s="6"/>
    </row>
    <row r="3528" spans="5:5">
      <c r="E3528" s="6"/>
    </row>
    <row r="3529" spans="5:5">
      <c r="E3529" s="6"/>
    </row>
    <row r="3530" spans="5:5">
      <c r="E3530" s="6"/>
    </row>
    <row r="3531" spans="5:5">
      <c r="E3531" s="6"/>
    </row>
    <row r="3532" spans="5:5">
      <c r="E3532" s="6"/>
    </row>
    <row r="3533" spans="5:5">
      <c r="E3533" s="6"/>
    </row>
    <row r="3534" spans="5:5">
      <c r="E3534" s="6"/>
    </row>
    <row r="3535" spans="5:5">
      <c r="E3535" s="6"/>
    </row>
    <row r="3536" spans="5:5">
      <c r="E3536" s="6"/>
    </row>
    <row r="3537" spans="5:5">
      <c r="E3537" s="6"/>
    </row>
    <row r="3538" spans="5:5">
      <c r="E3538" s="6"/>
    </row>
    <row r="3539" spans="5:5">
      <c r="E3539" s="6"/>
    </row>
    <row r="3540" spans="5:5">
      <c r="E3540" s="6"/>
    </row>
    <row r="3541" spans="5:5">
      <c r="E3541" s="6"/>
    </row>
    <row r="3542" spans="5:5">
      <c r="E3542" s="6"/>
    </row>
    <row r="3543" spans="5:5">
      <c r="E3543" s="6"/>
    </row>
    <row r="3544" spans="5:5">
      <c r="E3544" s="6"/>
    </row>
    <row r="3545" spans="5:5">
      <c r="E3545" s="6"/>
    </row>
    <row r="3546" spans="5:5">
      <c r="E3546" s="6"/>
    </row>
    <row r="3547" spans="5:5">
      <c r="E3547" s="6"/>
    </row>
    <row r="3548" spans="5:5">
      <c r="E3548" s="6"/>
    </row>
    <row r="3549" spans="5:5">
      <c r="E3549" s="6"/>
    </row>
    <row r="3550" spans="5:5">
      <c r="E3550" s="6"/>
    </row>
    <row r="3551" spans="5:5">
      <c r="E3551" s="6"/>
    </row>
    <row r="3552" spans="5:5">
      <c r="E3552" s="6"/>
    </row>
    <row r="3553" spans="5:5">
      <c r="E3553" s="6"/>
    </row>
    <row r="3554" spans="5:5">
      <c r="E3554" s="6"/>
    </row>
    <row r="3555" spans="5:5">
      <c r="E3555" s="6"/>
    </row>
    <row r="3556" spans="5:5">
      <c r="E3556" s="6"/>
    </row>
    <row r="3557" spans="5:5">
      <c r="E3557" s="6"/>
    </row>
    <row r="3558" spans="5:5">
      <c r="E3558" s="6"/>
    </row>
    <row r="3559" spans="5:5">
      <c r="E3559" s="6"/>
    </row>
    <row r="3560" spans="5:5">
      <c r="E3560" s="6"/>
    </row>
    <row r="3561" spans="5:5">
      <c r="E3561" s="6"/>
    </row>
    <row r="3562" spans="5:5">
      <c r="E3562" s="6"/>
    </row>
    <row r="3563" spans="5:5">
      <c r="E3563" s="6"/>
    </row>
    <row r="3564" spans="5:5">
      <c r="E3564" s="6"/>
    </row>
    <row r="3565" spans="5:5">
      <c r="E3565" s="6"/>
    </row>
    <row r="3566" spans="5:5">
      <c r="E3566" s="6"/>
    </row>
    <row r="3567" spans="5:5">
      <c r="E3567" s="6"/>
    </row>
    <row r="3568" spans="5:5">
      <c r="E3568" s="6"/>
    </row>
    <row r="3569" spans="5:5">
      <c r="E3569" s="6"/>
    </row>
    <row r="3570" spans="5:5">
      <c r="E3570" s="6"/>
    </row>
    <row r="3571" spans="5:5">
      <c r="E3571" s="6"/>
    </row>
    <row r="3572" spans="5:5">
      <c r="E3572" s="6"/>
    </row>
    <row r="3573" spans="5:5">
      <c r="E3573" s="6"/>
    </row>
    <row r="3574" spans="5:5">
      <c r="E3574" s="6"/>
    </row>
    <row r="3575" spans="5:5">
      <c r="E3575" s="6"/>
    </row>
    <row r="3576" spans="5:5">
      <c r="E3576" s="6"/>
    </row>
    <row r="3577" spans="5:5">
      <c r="E3577" s="6"/>
    </row>
    <row r="3578" spans="5:5">
      <c r="E3578" s="6"/>
    </row>
    <row r="3579" spans="5:5">
      <c r="E3579" s="6"/>
    </row>
    <row r="3580" spans="5:5">
      <c r="E3580" s="6"/>
    </row>
    <row r="3581" spans="5:5">
      <c r="E3581" s="6"/>
    </row>
    <row r="3582" spans="5:5">
      <c r="E3582" s="6"/>
    </row>
    <row r="3583" spans="5:5">
      <c r="E3583" s="6"/>
    </row>
    <row r="3584" spans="5:5">
      <c r="E3584" s="6"/>
    </row>
    <row r="3585" spans="5:5">
      <c r="E3585" s="6"/>
    </row>
    <row r="3586" spans="5:5">
      <c r="E3586" s="6"/>
    </row>
    <row r="3587" spans="5:5">
      <c r="E3587" s="6"/>
    </row>
    <row r="3588" spans="5:5">
      <c r="E3588" s="6"/>
    </row>
    <row r="3589" spans="5:5">
      <c r="E3589" s="6"/>
    </row>
    <row r="3590" spans="5:5">
      <c r="E3590" s="6"/>
    </row>
    <row r="3591" spans="5:5">
      <c r="E3591" s="6"/>
    </row>
    <row r="3592" spans="5:5">
      <c r="E3592" s="6"/>
    </row>
    <row r="3593" spans="5:5">
      <c r="E3593" s="6"/>
    </row>
    <row r="3594" spans="5:5">
      <c r="E3594" s="6"/>
    </row>
    <row r="3595" spans="5:5">
      <c r="E3595" s="6"/>
    </row>
    <row r="3596" spans="5:5">
      <c r="E3596" s="6"/>
    </row>
    <row r="3597" spans="5:5">
      <c r="E3597" s="6"/>
    </row>
    <row r="3598" spans="5:5">
      <c r="E3598" s="6"/>
    </row>
    <row r="3599" spans="5:5">
      <c r="E3599" s="6"/>
    </row>
    <row r="3600" spans="5:5">
      <c r="E3600" s="6"/>
    </row>
    <row r="3601" spans="5:5">
      <c r="E3601" s="6"/>
    </row>
    <row r="3602" spans="5:5">
      <c r="E3602" s="6"/>
    </row>
    <row r="3603" spans="5:5">
      <c r="E3603" s="6"/>
    </row>
    <row r="3604" spans="5:5">
      <c r="E3604" s="6"/>
    </row>
    <row r="3605" spans="5:5">
      <c r="E3605" s="6"/>
    </row>
    <row r="3606" spans="5:5">
      <c r="E3606" s="6"/>
    </row>
    <row r="3607" spans="5:5">
      <c r="E3607" s="6"/>
    </row>
    <row r="3608" spans="5:5">
      <c r="E3608" s="6"/>
    </row>
    <row r="3609" spans="5:5">
      <c r="E3609" s="6"/>
    </row>
    <row r="3610" spans="5:5">
      <c r="E3610" s="6"/>
    </row>
    <row r="3611" spans="5:5">
      <c r="E3611" s="6"/>
    </row>
    <row r="3612" spans="5:5">
      <c r="E3612" s="6"/>
    </row>
    <row r="3613" spans="5:5">
      <c r="E3613" s="6"/>
    </row>
    <row r="3614" spans="5:5">
      <c r="E3614" s="6"/>
    </row>
    <row r="3615" spans="5:5">
      <c r="E3615" s="6"/>
    </row>
    <row r="3616" spans="5:5">
      <c r="E3616" s="6"/>
    </row>
    <row r="3617" spans="5:5">
      <c r="E3617" s="6"/>
    </row>
    <row r="3618" spans="5:5">
      <c r="E3618" s="6"/>
    </row>
    <row r="3619" spans="5:5">
      <c r="E3619" s="6"/>
    </row>
    <row r="3620" spans="5:5">
      <c r="E3620" s="6"/>
    </row>
    <row r="3621" spans="5:5">
      <c r="E3621" s="6"/>
    </row>
    <row r="3622" spans="5:5">
      <c r="E3622" s="6"/>
    </row>
    <row r="3623" spans="5:5">
      <c r="E3623" s="6"/>
    </row>
    <row r="3624" spans="5:5">
      <c r="E3624" s="6"/>
    </row>
    <row r="3625" spans="5:5">
      <c r="E3625" s="6"/>
    </row>
    <row r="3626" spans="5:5">
      <c r="E3626" s="6"/>
    </row>
    <row r="3627" spans="5:5">
      <c r="E3627" s="6"/>
    </row>
    <row r="3628" spans="5:5">
      <c r="E3628" s="6"/>
    </row>
    <row r="3629" spans="5:5">
      <c r="E3629" s="6"/>
    </row>
    <row r="3630" spans="5:5">
      <c r="E3630" s="6"/>
    </row>
    <row r="3631" spans="5:5">
      <c r="E3631" s="6"/>
    </row>
    <row r="3632" spans="5:5">
      <c r="E3632" s="6"/>
    </row>
    <row r="3633" spans="5:5">
      <c r="E3633" s="6"/>
    </row>
    <row r="3634" spans="5:5">
      <c r="E3634" s="6"/>
    </row>
    <row r="3635" spans="5:5">
      <c r="E3635" s="6"/>
    </row>
    <row r="3636" spans="5:5">
      <c r="E3636" s="6"/>
    </row>
    <row r="3637" spans="5:5">
      <c r="E3637" s="6"/>
    </row>
    <row r="3638" spans="5:5">
      <c r="E3638" s="6"/>
    </row>
    <row r="3639" spans="5:5">
      <c r="E3639" s="6"/>
    </row>
    <row r="3640" spans="5:5">
      <c r="E3640" s="6"/>
    </row>
    <row r="3641" spans="5:5">
      <c r="E3641" s="6"/>
    </row>
    <row r="3642" spans="5:5">
      <c r="E3642" s="6"/>
    </row>
    <row r="3643" spans="5:5">
      <c r="E3643" s="6"/>
    </row>
    <row r="3644" spans="5:5">
      <c r="E3644" s="6"/>
    </row>
    <row r="3645" spans="5:5">
      <c r="E3645" s="6"/>
    </row>
    <row r="3646" spans="5:5">
      <c r="E3646" s="6"/>
    </row>
    <row r="3647" spans="5:5">
      <c r="E3647" s="6"/>
    </row>
    <row r="3648" spans="5:5">
      <c r="E3648" s="6"/>
    </row>
    <row r="3649" spans="5:5">
      <c r="E3649" s="6"/>
    </row>
    <row r="3650" spans="5:5">
      <c r="E3650" s="6"/>
    </row>
    <row r="3651" spans="5:5">
      <c r="E3651" s="6"/>
    </row>
    <row r="3652" spans="5:5">
      <c r="E3652" s="6"/>
    </row>
    <row r="3653" spans="5:5">
      <c r="E3653" s="6"/>
    </row>
    <row r="3654" spans="5:5">
      <c r="E3654" s="6"/>
    </row>
    <row r="3655" spans="5:5">
      <c r="E3655" s="6"/>
    </row>
    <row r="3656" spans="5:5">
      <c r="E3656" s="6"/>
    </row>
    <row r="3657" spans="5:5">
      <c r="E3657" s="6"/>
    </row>
    <row r="3658" spans="5:5">
      <c r="E3658" s="6"/>
    </row>
    <row r="3659" spans="5:5">
      <c r="E3659" s="6"/>
    </row>
    <row r="3660" spans="5:5">
      <c r="E3660" s="6"/>
    </row>
    <row r="3661" spans="5:5">
      <c r="E3661" s="6"/>
    </row>
    <row r="3662" spans="5:5">
      <c r="E3662" s="6"/>
    </row>
    <row r="3663" spans="5:5">
      <c r="E3663" s="6"/>
    </row>
    <row r="3664" spans="5:5">
      <c r="E3664" s="6"/>
    </row>
    <row r="3665" spans="5:5">
      <c r="E3665" s="6"/>
    </row>
    <row r="3666" spans="5:5">
      <c r="E3666" s="6"/>
    </row>
    <row r="3667" spans="5:5">
      <c r="E3667" s="6"/>
    </row>
    <row r="3668" spans="5:5">
      <c r="E3668" s="6"/>
    </row>
    <row r="3669" spans="5:5">
      <c r="E3669" s="6"/>
    </row>
    <row r="3670" spans="5:5">
      <c r="E3670" s="6"/>
    </row>
    <row r="3671" spans="5:5">
      <c r="E3671" s="6"/>
    </row>
    <row r="3672" spans="5:5">
      <c r="E3672" s="6"/>
    </row>
    <row r="3673" spans="5:5">
      <c r="E3673" s="6"/>
    </row>
    <row r="3674" spans="5:5">
      <c r="E3674" s="6"/>
    </row>
    <row r="3675" spans="5:5">
      <c r="E3675" s="6"/>
    </row>
    <row r="3676" spans="5:5">
      <c r="E3676" s="6"/>
    </row>
    <row r="3677" spans="5:5">
      <c r="E3677" s="6"/>
    </row>
    <row r="3678" spans="5:5">
      <c r="E3678" s="6"/>
    </row>
    <row r="3679" spans="5:5">
      <c r="E3679" s="6"/>
    </row>
    <row r="3680" spans="5:5">
      <c r="E3680" s="6"/>
    </row>
    <row r="3681" spans="5:5">
      <c r="E3681" s="6"/>
    </row>
    <row r="3682" spans="5:5">
      <c r="E3682" s="6"/>
    </row>
    <row r="3683" spans="5:5">
      <c r="E3683" s="6"/>
    </row>
    <row r="3684" spans="5:5">
      <c r="E3684" s="6"/>
    </row>
    <row r="3685" spans="5:5">
      <c r="E3685" s="6"/>
    </row>
    <row r="3686" spans="5:5">
      <c r="E3686" s="6"/>
    </row>
    <row r="3687" spans="5:5">
      <c r="E3687" s="6"/>
    </row>
    <row r="3688" spans="5:5">
      <c r="E3688" s="6"/>
    </row>
    <row r="3689" spans="5:5">
      <c r="E3689" s="6"/>
    </row>
    <row r="3690" spans="5:5">
      <c r="E3690" s="6"/>
    </row>
    <row r="3691" spans="5:5">
      <c r="E3691" s="6"/>
    </row>
    <row r="3692" spans="5:5">
      <c r="E3692" s="6"/>
    </row>
    <row r="3693" spans="5:5">
      <c r="E3693" s="6"/>
    </row>
    <row r="3694" spans="5:5">
      <c r="E3694" s="6"/>
    </row>
    <row r="3695" spans="5:5">
      <c r="E3695" s="6"/>
    </row>
    <row r="3696" spans="5:5">
      <c r="E3696" s="6"/>
    </row>
    <row r="3697" spans="5:5">
      <c r="E3697" s="6"/>
    </row>
    <row r="3698" spans="5:5">
      <c r="E3698" s="6"/>
    </row>
    <row r="3699" spans="5:5">
      <c r="E3699" s="6"/>
    </row>
    <row r="3700" spans="5:5">
      <c r="E3700" s="6"/>
    </row>
    <row r="3701" spans="5:5">
      <c r="E3701" s="6"/>
    </row>
    <row r="3702" spans="5:5">
      <c r="E3702" s="6"/>
    </row>
    <row r="3703" spans="5:5">
      <c r="E3703" s="6"/>
    </row>
    <row r="3704" spans="5:5">
      <c r="E3704" s="6"/>
    </row>
    <row r="3705" spans="5:5">
      <c r="E3705" s="6"/>
    </row>
    <row r="3706" spans="5:5">
      <c r="E3706" s="6"/>
    </row>
    <row r="3707" spans="5:5">
      <c r="E3707" s="6"/>
    </row>
    <row r="3708" spans="5:5">
      <c r="E3708" s="6"/>
    </row>
    <row r="3709" spans="5:5">
      <c r="E3709" s="6"/>
    </row>
    <row r="3710" spans="5:5">
      <c r="E3710" s="6"/>
    </row>
    <row r="3711" spans="5:5">
      <c r="E3711" s="6"/>
    </row>
    <row r="3712" spans="5:5">
      <c r="E3712" s="6"/>
    </row>
    <row r="3713" spans="5:5">
      <c r="E3713" s="6"/>
    </row>
    <row r="3714" spans="5:5">
      <c r="E3714" s="6"/>
    </row>
    <row r="3715" spans="5:5">
      <c r="E3715" s="6"/>
    </row>
    <row r="3716" spans="5:5">
      <c r="E3716" s="6"/>
    </row>
    <row r="3717" spans="5:5">
      <c r="E3717" s="6"/>
    </row>
    <row r="3718" spans="5:5">
      <c r="E3718" s="6"/>
    </row>
    <row r="3719" spans="5:5">
      <c r="E3719" s="6"/>
    </row>
    <row r="3720" spans="5:5">
      <c r="E3720" s="6"/>
    </row>
    <row r="3721" spans="5:5">
      <c r="E3721" s="6"/>
    </row>
    <row r="3722" spans="5:5">
      <c r="E3722" s="6"/>
    </row>
    <row r="3723" spans="5:5">
      <c r="E3723" s="6"/>
    </row>
    <row r="3724" spans="5:5">
      <c r="E3724" s="6"/>
    </row>
    <row r="3725" spans="5:5">
      <c r="E3725" s="6"/>
    </row>
    <row r="3726" spans="5:5">
      <c r="E3726" s="6"/>
    </row>
    <row r="3727" spans="5:5">
      <c r="E3727" s="6"/>
    </row>
    <row r="3728" spans="5:5">
      <c r="E3728" s="6"/>
    </row>
    <row r="3729" spans="5:5">
      <c r="E3729" s="6"/>
    </row>
    <row r="3730" spans="5:5">
      <c r="E3730" s="6"/>
    </row>
    <row r="3731" spans="5:5">
      <c r="E3731" s="6"/>
    </row>
    <row r="3732" spans="5:5">
      <c r="E3732" s="6"/>
    </row>
    <row r="3733" spans="5:5">
      <c r="E3733" s="6"/>
    </row>
    <row r="3734" spans="5:5">
      <c r="E3734" s="6"/>
    </row>
    <row r="3735" spans="5:5">
      <c r="E3735" s="6"/>
    </row>
    <row r="3736" spans="5:5">
      <c r="E3736" s="6"/>
    </row>
    <row r="3737" spans="5:5">
      <c r="E3737" s="6"/>
    </row>
    <row r="3738" spans="5:5">
      <c r="E3738" s="6"/>
    </row>
    <row r="3739" spans="5:5">
      <c r="E3739" s="6"/>
    </row>
    <row r="3740" spans="5:5">
      <c r="E3740" s="6"/>
    </row>
    <row r="3741" spans="5:5">
      <c r="E3741" s="6"/>
    </row>
    <row r="3742" spans="5:5">
      <c r="E3742" s="6"/>
    </row>
    <row r="3743" spans="5:5">
      <c r="E3743" s="6"/>
    </row>
    <row r="3744" spans="5:5">
      <c r="E3744" s="6"/>
    </row>
    <row r="3745" spans="5:5">
      <c r="E3745" s="6"/>
    </row>
    <row r="3746" spans="5:5">
      <c r="E3746" s="6"/>
    </row>
    <row r="3747" spans="5:5">
      <c r="E3747" s="6"/>
    </row>
    <row r="3748" spans="5:5">
      <c r="E3748" s="6"/>
    </row>
    <row r="3749" spans="5:5">
      <c r="E3749" s="6"/>
    </row>
    <row r="3750" spans="5:5">
      <c r="E3750" s="6"/>
    </row>
    <row r="3751" spans="5:5">
      <c r="E3751" s="6"/>
    </row>
    <row r="3752" spans="5:5">
      <c r="E3752" s="6"/>
    </row>
    <row r="3753" spans="5:5">
      <c r="E3753" s="6"/>
    </row>
    <row r="3754" spans="5:5">
      <c r="E3754" s="6"/>
    </row>
    <row r="3755" spans="5:5">
      <c r="E3755" s="6"/>
    </row>
    <row r="3756" spans="5:5">
      <c r="E3756" s="6"/>
    </row>
    <row r="3757" spans="5:5">
      <c r="E3757" s="6"/>
    </row>
    <row r="3758" spans="5:5">
      <c r="E3758" s="6"/>
    </row>
    <row r="3759" spans="5:5">
      <c r="E3759" s="6"/>
    </row>
    <row r="3760" spans="5:5">
      <c r="E3760" s="6"/>
    </row>
    <row r="3761" spans="5:5">
      <c r="E3761" s="6"/>
    </row>
    <row r="3762" spans="5:5">
      <c r="E3762" s="6"/>
    </row>
    <row r="3763" spans="5:5">
      <c r="E3763" s="6"/>
    </row>
    <row r="3764" spans="5:5">
      <c r="E3764" s="6"/>
    </row>
    <row r="3765" spans="5:5">
      <c r="E3765" s="6"/>
    </row>
    <row r="3766" spans="5:5">
      <c r="E3766" s="6"/>
    </row>
    <row r="3767" spans="5:5">
      <c r="E3767" s="6"/>
    </row>
    <row r="3768" spans="5:5">
      <c r="E3768" s="6"/>
    </row>
    <row r="3769" spans="5:5">
      <c r="E3769" s="6"/>
    </row>
    <row r="3770" spans="5:5">
      <c r="E3770" s="6"/>
    </row>
    <row r="3771" spans="5:5">
      <c r="E3771" s="6"/>
    </row>
    <row r="3772" spans="5:5">
      <c r="E3772" s="6"/>
    </row>
    <row r="3773" spans="5:5">
      <c r="E3773" s="6"/>
    </row>
    <row r="3774" spans="5:5">
      <c r="E3774" s="6"/>
    </row>
    <row r="3775" spans="5:5">
      <c r="E3775" s="6"/>
    </row>
    <row r="3776" spans="5:5">
      <c r="E3776" s="6"/>
    </row>
    <row r="3777" spans="5:5">
      <c r="E3777" s="6"/>
    </row>
    <row r="3778" spans="5:5">
      <c r="E3778" s="6"/>
    </row>
    <row r="3779" spans="5:5">
      <c r="E3779" s="6"/>
    </row>
    <row r="3780" spans="5:5">
      <c r="E3780" s="6"/>
    </row>
    <row r="3781" spans="5:5">
      <c r="E3781" s="6"/>
    </row>
    <row r="3782" spans="5:5">
      <c r="E3782" s="6"/>
    </row>
    <row r="3783" spans="5:5">
      <c r="E3783" s="6"/>
    </row>
    <row r="3784" spans="5:5">
      <c r="E3784" s="6"/>
    </row>
    <row r="3785" spans="5:5">
      <c r="E3785" s="6"/>
    </row>
    <row r="3786" spans="5:5">
      <c r="E3786" s="6"/>
    </row>
    <row r="3787" spans="5:5">
      <c r="E3787" s="6"/>
    </row>
    <row r="3788" spans="5:5">
      <c r="E3788" s="6"/>
    </row>
    <row r="3789" spans="5:5">
      <c r="E3789" s="6"/>
    </row>
    <row r="3790" spans="5:5">
      <c r="E3790" s="6"/>
    </row>
    <row r="3791" spans="5:5">
      <c r="E3791" s="6"/>
    </row>
    <row r="3792" spans="5:5">
      <c r="E3792" s="6"/>
    </row>
    <row r="3793" spans="5:5">
      <c r="E3793" s="6"/>
    </row>
    <row r="3794" spans="5:5">
      <c r="E3794" s="6"/>
    </row>
    <row r="3795" spans="5:5">
      <c r="E3795" s="6"/>
    </row>
    <row r="3796" spans="5:5">
      <c r="E3796" s="6"/>
    </row>
    <row r="3797" spans="5:5">
      <c r="E3797" s="6"/>
    </row>
    <row r="3798" spans="5:5">
      <c r="E3798" s="6"/>
    </row>
    <row r="3799" spans="5:5">
      <c r="E3799" s="6"/>
    </row>
    <row r="3800" spans="5:5">
      <c r="E3800" s="6"/>
    </row>
    <row r="3801" spans="5:5">
      <c r="E3801" s="6"/>
    </row>
    <row r="3802" spans="5:5">
      <c r="E3802" s="6"/>
    </row>
    <row r="3803" spans="5:5">
      <c r="E3803" s="6"/>
    </row>
    <row r="3804" spans="5:5">
      <c r="E3804" s="6"/>
    </row>
    <row r="3805" spans="5:5">
      <c r="E3805" s="6"/>
    </row>
    <row r="3806" spans="5:5">
      <c r="E3806" s="6"/>
    </row>
    <row r="3807" spans="5:5">
      <c r="E3807" s="6"/>
    </row>
    <row r="3808" spans="5:5">
      <c r="E3808" s="6"/>
    </row>
    <row r="3809" spans="5:5">
      <c r="E3809" s="6"/>
    </row>
    <row r="3810" spans="5:5">
      <c r="E3810" s="6"/>
    </row>
    <row r="3811" spans="5:5">
      <c r="E3811" s="6"/>
    </row>
    <row r="3812" spans="5:5">
      <c r="E3812" s="6"/>
    </row>
    <row r="3813" spans="5:5">
      <c r="E3813" s="6"/>
    </row>
    <row r="3814" spans="5:5">
      <c r="E3814" s="6"/>
    </row>
    <row r="3815" spans="5:5">
      <c r="E3815" s="6"/>
    </row>
    <row r="3816" spans="5:5">
      <c r="E3816" s="6"/>
    </row>
    <row r="3817" spans="5:5">
      <c r="E3817" s="6"/>
    </row>
    <row r="3818" spans="5:5">
      <c r="E3818" s="6"/>
    </row>
    <row r="3819" spans="5:5">
      <c r="E3819" s="6"/>
    </row>
    <row r="3820" spans="5:5">
      <c r="E3820" s="6"/>
    </row>
    <row r="3821" spans="5:5">
      <c r="E3821" s="6"/>
    </row>
    <row r="3822" spans="5:5">
      <c r="E3822" s="6"/>
    </row>
    <row r="3823" spans="5:5">
      <c r="E3823" s="6"/>
    </row>
    <row r="3824" spans="5:5">
      <c r="E3824" s="6"/>
    </row>
    <row r="3825" spans="5:5">
      <c r="E3825" s="6"/>
    </row>
    <row r="3826" spans="5:5">
      <c r="E3826" s="6"/>
    </row>
    <row r="3827" spans="5:5">
      <c r="E3827" s="6"/>
    </row>
    <row r="3828" spans="5:5">
      <c r="E3828" s="6"/>
    </row>
    <row r="3829" spans="5:5">
      <c r="E3829" s="6"/>
    </row>
    <row r="3830" spans="5:5">
      <c r="E3830" s="6"/>
    </row>
    <row r="3831" spans="5:5">
      <c r="E3831" s="6"/>
    </row>
    <row r="3832" spans="5:5">
      <c r="E3832" s="6"/>
    </row>
    <row r="3833" spans="5:5">
      <c r="E3833" s="6"/>
    </row>
    <row r="3834" spans="5:5">
      <c r="E3834" s="6"/>
    </row>
    <row r="3835" spans="5:5">
      <c r="E3835" s="6"/>
    </row>
    <row r="3836" spans="5:5">
      <c r="E3836" s="6"/>
    </row>
    <row r="3837" spans="5:5">
      <c r="E3837" s="6"/>
    </row>
    <row r="3838" spans="5:5">
      <c r="E3838" s="6"/>
    </row>
    <row r="3839" spans="5:5">
      <c r="E3839" s="6"/>
    </row>
    <row r="3840" spans="5:5">
      <c r="E3840" s="6"/>
    </row>
    <row r="3841" spans="5:5">
      <c r="E3841" s="6"/>
    </row>
    <row r="3842" spans="5:5">
      <c r="E3842" s="6"/>
    </row>
    <row r="3843" spans="5:5">
      <c r="E3843" s="6"/>
    </row>
    <row r="3844" spans="5:5">
      <c r="E3844" s="6"/>
    </row>
    <row r="3845" spans="5:5">
      <c r="E3845" s="6"/>
    </row>
    <row r="3846" spans="5:5">
      <c r="E3846" s="6"/>
    </row>
    <row r="3847" spans="5:5">
      <c r="E3847" s="6"/>
    </row>
    <row r="3848" spans="5:5">
      <c r="E3848" s="6"/>
    </row>
    <row r="3849" spans="5:5">
      <c r="E3849" s="6"/>
    </row>
    <row r="3850" spans="5:5">
      <c r="E3850" s="6"/>
    </row>
    <row r="3851" spans="5:5">
      <c r="E3851" s="6"/>
    </row>
    <row r="3852" spans="5:5">
      <c r="E3852" s="6"/>
    </row>
    <row r="3853" spans="5:5">
      <c r="E3853" s="6"/>
    </row>
    <row r="3854" spans="5:5">
      <c r="E3854" s="6"/>
    </row>
    <row r="3855" spans="5:5">
      <c r="E3855" s="6"/>
    </row>
    <row r="3856" spans="5:5">
      <c r="E3856" s="6"/>
    </row>
    <row r="3857" spans="5:5">
      <c r="E3857" s="6"/>
    </row>
    <row r="3858" spans="5:5">
      <c r="E3858" s="6"/>
    </row>
    <row r="3859" spans="5:5">
      <c r="E3859" s="6"/>
    </row>
    <row r="3860" spans="5:5">
      <c r="E3860" s="6"/>
    </row>
    <row r="3861" spans="5:5">
      <c r="E3861" s="6"/>
    </row>
    <row r="3862" spans="5:5">
      <c r="E3862" s="6"/>
    </row>
    <row r="3863" spans="5:5">
      <c r="E3863" s="6"/>
    </row>
    <row r="3864" spans="5:5">
      <c r="E3864" s="6"/>
    </row>
    <row r="3865" spans="5:5">
      <c r="E3865" s="6"/>
    </row>
    <row r="3866" spans="5:5">
      <c r="E3866" s="6"/>
    </row>
    <row r="3867" spans="5:5">
      <c r="E3867" s="6"/>
    </row>
    <row r="3868" spans="5:5">
      <c r="E3868" s="6"/>
    </row>
    <row r="3869" spans="5:5">
      <c r="E3869" s="6"/>
    </row>
    <row r="3870" spans="5:5">
      <c r="E3870" s="6"/>
    </row>
    <row r="3871" spans="5:5">
      <c r="E3871" s="6"/>
    </row>
    <row r="3872" spans="5:5">
      <c r="E3872" s="6"/>
    </row>
    <row r="3873" spans="5:5">
      <c r="E3873" s="6"/>
    </row>
    <row r="3874" spans="5:5">
      <c r="E3874" s="6"/>
    </row>
    <row r="3875" spans="5:5">
      <c r="E3875" s="6"/>
    </row>
    <row r="3876" spans="5:5">
      <c r="E3876" s="6"/>
    </row>
    <row r="3877" spans="5:5">
      <c r="E3877" s="6"/>
    </row>
    <row r="3878" spans="5:5">
      <c r="E3878" s="6"/>
    </row>
    <row r="3879" spans="5:5">
      <c r="E3879" s="6"/>
    </row>
    <row r="3880" spans="5:5">
      <c r="E3880" s="6"/>
    </row>
    <row r="3881" spans="5:5">
      <c r="E3881" s="6"/>
    </row>
    <row r="3882" spans="5:5">
      <c r="E3882" s="6"/>
    </row>
    <row r="3883" spans="5:5">
      <c r="E3883" s="6"/>
    </row>
    <row r="3884" spans="5:5">
      <c r="E3884" s="6"/>
    </row>
    <row r="3885" spans="5:5">
      <c r="E3885" s="6"/>
    </row>
    <row r="3886" spans="5:5">
      <c r="E3886" s="6"/>
    </row>
    <row r="3887" spans="5:5">
      <c r="E3887" s="6"/>
    </row>
    <row r="3888" spans="5:5">
      <c r="E3888" s="6"/>
    </row>
    <row r="3889" spans="5:5">
      <c r="E3889" s="6"/>
    </row>
    <row r="3890" spans="5:5">
      <c r="E3890" s="6"/>
    </row>
    <row r="3891" spans="5:5">
      <c r="E3891" s="6"/>
    </row>
    <row r="3892" spans="5:5">
      <c r="E3892" s="6"/>
    </row>
    <row r="3893" spans="5:5">
      <c r="E3893" s="6"/>
    </row>
    <row r="3894" spans="5:5">
      <c r="E3894" s="6"/>
    </row>
    <row r="3895" spans="5:5">
      <c r="E3895" s="6"/>
    </row>
    <row r="3896" spans="5:5">
      <c r="E3896" s="6"/>
    </row>
    <row r="3897" spans="5:5">
      <c r="E3897" s="6"/>
    </row>
    <row r="3898" spans="5:5">
      <c r="E3898" s="6"/>
    </row>
    <row r="3899" spans="5:5">
      <c r="E3899" s="6"/>
    </row>
    <row r="3900" spans="5:5">
      <c r="E3900" s="6"/>
    </row>
    <row r="3901" spans="5:5">
      <c r="E3901" s="6"/>
    </row>
    <row r="3902" spans="5:5">
      <c r="E3902" s="6"/>
    </row>
    <row r="3903" spans="5:5">
      <c r="E3903" s="6"/>
    </row>
    <row r="3904" spans="5:5">
      <c r="E3904" s="6"/>
    </row>
    <row r="3905" spans="5:5">
      <c r="E3905" s="6"/>
    </row>
    <row r="3906" spans="5:5">
      <c r="E3906" s="6"/>
    </row>
    <row r="3907" spans="5:5">
      <c r="E3907" s="6"/>
    </row>
    <row r="3908" spans="5:5">
      <c r="E3908" s="6"/>
    </row>
    <row r="3909" spans="5:5">
      <c r="E3909" s="6"/>
    </row>
    <row r="3910" spans="5:5">
      <c r="E3910" s="6"/>
    </row>
    <row r="3911" spans="5:5">
      <c r="E3911" s="6"/>
    </row>
    <row r="3912" spans="5:5">
      <c r="E3912" s="6"/>
    </row>
    <row r="3913" spans="5:5">
      <c r="E3913" s="6"/>
    </row>
    <row r="3914" spans="5:5">
      <c r="E3914" s="6"/>
    </row>
    <row r="3915" spans="5:5">
      <c r="E3915" s="6"/>
    </row>
    <row r="3916" spans="5:5">
      <c r="E3916" s="6"/>
    </row>
    <row r="3917" spans="5:5">
      <c r="E3917" s="6"/>
    </row>
    <row r="3918" spans="5:5">
      <c r="E3918" s="6"/>
    </row>
    <row r="3919" spans="5:5">
      <c r="E3919" s="6"/>
    </row>
    <row r="3920" spans="5:5">
      <c r="E3920" s="6"/>
    </row>
    <row r="3921" spans="5:5">
      <c r="E3921" s="6"/>
    </row>
    <row r="3922" spans="5:5">
      <c r="E3922" s="6"/>
    </row>
    <row r="3923" spans="5:5">
      <c r="E3923" s="6"/>
    </row>
    <row r="3924" spans="5:5">
      <c r="E3924" s="6"/>
    </row>
    <row r="3925" spans="5:5">
      <c r="E3925" s="6"/>
    </row>
    <row r="3926" spans="5:5">
      <c r="E3926" s="6"/>
    </row>
    <row r="3927" spans="5:5">
      <c r="E3927" s="6"/>
    </row>
    <row r="3928" spans="5:5">
      <c r="E3928" s="6"/>
    </row>
    <row r="3929" spans="5:5">
      <c r="E3929" s="6"/>
    </row>
    <row r="3930" spans="5:5">
      <c r="E3930" s="6"/>
    </row>
    <row r="3931" spans="5:5">
      <c r="E3931" s="6"/>
    </row>
    <row r="3932" spans="5:5">
      <c r="E3932" s="6"/>
    </row>
    <row r="3933" spans="5:5">
      <c r="E3933" s="6"/>
    </row>
    <row r="3934" spans="5:5">
      <c r="E3934" s="6"/>
    </row>
    <row r="3935" spans="5:5">
      <c r="E3935" s="6"/>
    </row>
    <row r="3936" spans="5:5">
      <c r="E3936" s="6"/>
    </row>
    <row r="3937" spans="5:5">
      <c r="E3937" s="6"/>
    </row>
    <row r="3938" spans="5:5">
      <c r="E3938" s="6"/>
    </row>
    <row r="3939" spans="5:5">
      <c r="E3939" s="6"/>
    </row>
    <row r="3940" spans="5:5">
      <c r="E3940" s="6"/>
    </row>
    <row r="3941" spans="5:5">
      <c r="E3941" s="6"/>
    </row>
    <row r="3942" spans="5:5">
      <c r="E3942" s="6"/>
    </row>
    <row r="3943" spans="5:5">
      <c r="E3943" s="6"/>
    </row>
    <row r="3944" spans="5:5">
      <c r="E3944" s="6"/>
    </row>
    <row r="3945" spans="5:5">
      <c r="E3945" s="6"/>
    </row>
    <row r="3946" spans="5:5">
      <c r="E3946" s="6"/>
    </row>
    <row r="3947" spans="5:5">
      <c r="E3947" s="6"/>
    </row>
    <row r="3948" spans="5:5">
      <c r="E3948" s="6"/>
    </row>
    <row r="3949" spans="5:5">
      <c r="E3949" s="6"/>
    </row>
    <row r="3950" spans="5:5">
      <c r="E3950" s="6"/>
    </row>
    <row r="3951" spans="5:5">
      <c r="E3951" s="6"/>
    </row>
    <row r="3952" spans="5:5">
      <c r="E3952" s="6"/>
    </row>
    <row r="3953" spans="5:5">
      <c r="E3953" s="6"/>
    </row>
    <row r="3954" spans="5:5">
      <c r="E3954" s="6"/>
    </row>
    <row r="3955" spans="5:5">
      <c r="E3955" s="6"/>
    </row>
    <row r="3956" spans="5:5">
      <c r="E3956" s="6"/>
    </row>
    <row r="3957" spans="5:5">
      <c r="E3957" s="6"/>
    </row>
    <row r="3958" spans="5:5">
      <c r="E3958" s="6"/>
    </row>
    <row r="3959" spans="5:5">
      <c r="E3959" s="6"/>
    </row>
    <row r="3960" spans="5:5">
      <c r="E3960" s="6"/>
    </row>
    <row r="3961" spans="5:5">
      <c r="E3961" s="6"/>
    </row>
    <row r="3962" spans="5:5">
      <c r="E3962" s="6"/>
    </row>
    <row r="3963" spans="5:5">
      <c r="E3963" s="6"/>
    </row>
    <row r="3964" spans="5:5">
      <c r="E3964" s="6"/>
    </row>
    <row r="3965" spans="5:5">
      <c r="E3965" s="6"/>
    </row>
    <row r="3966" spans="5:5">
      <c r="E3966" s="6"/>
    </row>
    <row r="3967" spans="5:5">
      <c r="E3967" s="6"/>
    </row>
    <row r="3968" spans="5:5">
      <c r="E3968" s="6"/>
    </row>
    <row r="3969" spans="5:5">
      <c r="E3969" s="6"/>
    </row>
    <row r="3970" spans="5:5">
      <c r="E3970" s="6"/>
    </row>
    <row r="3971" spans="5:5">
      <c r="E3971" s="6"/>
    </row>
    <row r="3972" spans="5:5">
      <c r="E3972" s="6"/>
    </row>
    <row r="3973" spans="5:5">
      <c r="E3973" s="6"/>
    </row>
    <row r="3974" spans="5:5">
      <c r="E3974" s="6"/>
    </row>
    <row r="3975" spans="5:5">
      <c r="E3975" s="6"/>
    </row>
    <row r="3976" spans="5:5">
      <c r="E3976" s="6"/>
    </row>
    <row r="3977" spans="5:5">
      <c r="E3977" s="6"/>
    </row>
    <row r="3978" spans="5:5">
      <c r="E3978" s="6"/>
    </row>
    <row r="3979" spans="5:5">
      <c r="E3979" s="6"/>
    </row>
    <row r="3980" spans="5:5">
      <c r="E3980" s="6"/>
    </row>
    <row r="3981" spans="5:5">
      <c r="E3981" s="6"/>
    </row>
    <row r="3982" spans="5:5">
      <c r="E3982" s="6"/>
    </row>
    <row r="3983" spans="5:5">
      <c r="E3983" s="6"/>
    </row>
    <row r="3984" spans="5:5">
      <c r="E3984" s="6"/>
    </row>
    <row r="3985" spans="5:5">
      <c r="E3985" s="6"/>
    </row>
    <row r="3986" spans="5:5">
      <c r="E3986" s="6"/>
    </row>
    <row r="3987" spans="5:5">
      <c r="E3987" s="6"/>
    </row>
    <row r="3988" spans="5:5">
      <c r="E3988" s="6"/>
    </row>
    <row r="3989" spans="5:5">
      <c r="E3989" s="6"/>
    </row>
    <row r="3990" spans="5:5">
      <c r="E3990" s="6"/>
    </row>
    <row r="3991" spans="5:5">
      <c r="E3991" s="6"/>
    </row>
    <row r="3992" spans="5:5">
      <c r="E3992" s="6"/>
    </row>
    <row r="3993" spans="5:5">
      <c r="E3993" s="6"/>
    </row>
    <row r="3994" spans="5:5">
      <c r="E3994" s="6"/>
    </row>
    <row r="3995" spans="5:5">
      <c r="E3995" s="6"/>
    </row>
    <row r="3996" spans="5:5">
      <c r="E3996" s="6"/>
    </row>
    <row r="3997" spans="5:5">
      <c r="E3997" s="6"/>
    </row>
    <row r="3998" spans="5:5">
      <c r="E3998" s="6"/>
    </row>
    <row r="3999" spans="5:5">
      <c r="E3999" s="6"/>
    </row>
    <row r="4000" spans="5:5">
      <c r="E4000" s="6"/>
    </row>
    <row r="4001" spans="5:5">
      <c r="E4001" s="6"/>
    </row>
    <row r="4002" spans="5:5">
      <c r="E4002" s="6"/>
    </row>
    <row r="4003" spans="5:5">
      <c r="E4003" s="6"/>
    </row>
    <row r="4004" spans="5:5">
      <c r="E4004" s="6"/>
    </row>
    <row r="4005" spans="5:5">
      <c r="E4005" s="6"/>
    </row>
    <row r="4006" spans="5:5">
      <c r="E4006" s="6"/>
    </row>
    <row r="4007" spans="5:5">
      <c r="E4007" s="6"/>
    </row>
    <row r="4008" spans="5:5">
      <c r="E4008" s="6"/>
    </row>
    <row r="4009" spans="5:5">
      <c r="E4009" s="6"/>
    </row>
    <row r="4010" spans="5:5">
      <c r="E4010" s="6"/>
    </row>
    <row r="4011" spans="5:5">
      <c r="E4011" s="6"/>
    </row>
    <row r="4012" spans="5:5">
      <c r="E4012" s="6"/>
    </row>
    <row r="4013" spans="5:5">
      <c r="E4013" s="6"/>
    </row>
    <row r="4014" spans="5:5">
      <c r="E4014" s="6"/>
    </row>
    <row r="4015" spans="5:5">
      <c r="E4015" s="6"/>
    </row>
    <row r="4016" spans="5:5">
      <c r="E4016" s="6"/>
    </row>
    <row r="4017" spans="5:5">
      <c r="E4017" s="6"/>
    </row>
    <row r="4018" spans="5:5">
      <c r="E4018" s="6"/>
    </row>
    <row r="4019" spans="5:5">
      <c r="E4019" s="6"/>
    </row>
    <row r="4020" spans="5:5">
      <c r="E4020" s="6"/>
    </row>
    <row r="4021" spans="5:5">
      <c r="E4021" s="6"/>
    </row>
    <row r="4022" spans="5:5">
      <c r="E4022" s="6"/>
    </row>
    <row r="4023" spans="5:5">
      <c r="E4023" s="6"/>
    </row>
    <row r="4024" spans="5:5">
      <c r="E4024" s="6"/>
    </row>
    <row r="4025" spans="5:5">
      <c r="E4025" s="6"/>
    </row>
    <row r="4026" spans="5:5">
      <c r="E4026" s="6"/>
    </row>
    <row r="4027" spans="5:5">
      <c r="E4027" s="6"/>
    </row>
    <row r="4028" spans="5:5">
      <c r="E4028" s="6"/>
    </row>
    <row r="4029" spans="5:5">
      <c r="E4029" s="6"/>
    </row>
    <row r="4030" spans="5:5">
      <c r="E4030" s="6"/>
    </row>
    <row r="4031" spans="5:5">
      <c r="E4031" s="6"/>
    </row>
    <row r="4032" spans="5:5">
      <c r="E4032" s="6"/>
    </row>
    <row r="4033" spans="5:5">
      <c r="E4033" s="6"/>
    </row>
    <row r="4034" spans="5:5">
      <c r="E4034" s="6"/>
    </row>
    <row r="4035" spans="5:5">
      <c r="E4035" s="6"/>
    </row>
    <row r="4036" spans="5:5">
      <c r="E4036" s="6"/>
    </row>
    <row r="4037" spans="5:5">
      <c r="E4037" s="6"/>
    </row>
    <row r="4038" spans="5:5">
      <c r="E4038" s="6"/>
    </row>
    <row r="4039" spans="5:5">
      <c r="E4039" s="6"/>
    </row>
    <row r="4040" spans="5:5">
      <c r="E4040" s="6"/>
    </row>
    <row r="4041" spans="5:5">
      <c r="E4041" s="6"/>
    </row>
    <row r="4042" spans="5:5">
      <c r="E4042" s="6"/>
    </row>
    <row r="4043" spans="5:5">
      <c r="E4043" s="6"/>
    </row>
    <row r="4044" spans="5:5">
      <c r="E4044" s="6"/>
    </row>
    <row r="4045" spans="5:5">
      <c r="E4045" s="6"/>
    </row>
    <row r="4046" spans="5:5">
      <c r="E4046" s="6"/>
    </row>
    <row r="4047" spans="5:5">
      <c r="E4047" s="6"/>
    </row>
    <row r="4048" spans="5:5">
      <c r="E4048" s="6"/>
    </row>
    <row r="4049" spans="5:5">
      <c r="E4049" s="6"/>
    </row>
    <row r="4050" spans="5:5">
      <c r="E4050" s="6"/>
    </row>
    <row r="4051" spans="5:5">
      <c r="E4051" s="6"/>
    </row>
    <row r="4052" spans="5:5">
      <c r="E4052" s="6"/>
    </row>
    <row r="4053" spans="5:5">
      <c r="E4053" s="6"/>
    </row>
    <row r="4054" spans="5:5">
      <c r="E4054" s="6"/>
    </row>
    <row r="4055" spans="5:5">
      <c r="E4055" s="6"/>
    </row>
    <row r="4056" spans="5:5">
      <c r="E4056" s="6"/>
    </row>
    <row r="4057" spans="5:5">
      <c r="E4057" s="6"/>
    </row>
    <row r="4058" spans="5:5">
      <c r="E4058" s="6"/>
    </row>
    <row r="4059" spans="5:5">
      <c r="E4059" s="6"/>
    </row>
    <row r="4060" spans="5:5">
      <c r="E4060" s="6"/>
    </row>
    <row r="4061" spans="5:5">
      <c r="E4061" s="6"/>
    </row>
    <row r="4062" spans="5:5">
      <c r="E4062" s="6"/>
    </row>
    <row r="4063" spans="5:5">
      <c r="E4063" s="6"/>
    </row>
    <row r="4064" spans="5:5">
      <c r="E4064" s="6"/>
    </row>
    <row r="4065" spans="5:5">
      <c r="E4065" s="6"/>
    </row>
    <row r="4066" spans="5:5">
      <c r="E4066" s="6"/>
    </row>
    <row r="4067" spans="5:5">
      <c r="E4067" s="6"/>
    </row>
    <row r="4068" spans="5:5">
      <c r="E4068" s="6"/>
    </row>
    <row r="4069" spans="5:5">
      <c r="E4069" s="6"/>
    </row>
    <row r="4070" spans="5:5">
      <c r="E4070" s="6"/>
    </row>
    <row r="4071" spans="5:5">
      <c r="E4071" s="6"/>
    </row>
    <row r="4072" spans="5:5">
      <c r="E4072" s="6"/>
    </row>
    <row r="4073" spans="5:5">
      <c r="E4073" s="6"/>
    </row>
    <row r="4074" spans="5:5">
      <c r="E4074" s="6"/>
    </row>
    <row r="4075" spans="5:5">
      <c r="E4075" s="6"/>
    </row>
    <row r="4076" spans="5:5">
      <c r="E4076" s="6"/>
    </row>
    <row r="4077" spans="5:5">
      <c r="E4077" s="6"/>
    </row>
    <row r="4078" spans="5:5">
      <c r="E4078" s="6"/>
    </row>
    <row r="4079" spans="5:5">
      <c r="E4079" s="6"/>
    </row>
    <row r="4080" spans="5:5">
      <c r="E4080" s="6"/>
    </row>
    <row r="4081" spans="5:5">
      <c r="E4081" s="6"/>
    </row>
    <row r="4082" spans="5:5">
      <c r="E4082" s="6"/>
    </row>
    <row r="4083" spans="5:5">
      <c r="E4083" s="6"/>
    </row>
    <row r="4084" spans="5:5">
      <c r="E4084" s="6"/>
    </row>
    <row r="4085" spans="5:5">
      <c r="E4085" s="6"/>
    </row>
    <row r="4086" spans="5:5">
      <c r="E4086" s="6"/>
    </row>
    <row r="4087" spans="5:5">
      <c r="E4087" s="6"/>
    </row>
    <row r="4088" spans="5:5">
      <c r="E4088" s="6"/>
    </row>
    <row r="4089" spans="5:5">
      <c r="E4089" s="6"/>
    </row>
    <row r="4090" spans="5:5">
      <c r="E4090" s="6"/>
    </row>
    <row r="4091" spans="5:5">
      <c r="E4091" s="6"/>
    </row>
    <row r="4092" spans="5:5">
      <c r="E4092" s="6"/>
    </row>
    <row r="4093" spans="5:5">
      <c r="E4093" s="6"/>
    </row>
    <row r="4094" spans="5:5">
      <c r="E4094" s="6"/>
    </row>
    <row r="4095" spans="5:5">
      <c r="E4095" s="6"/>
    </row>
    <row r="4096" spans="5:5">
      <c r="E4096" s="6"/>
    </row>
    <row r="4097" spans="5:5">
      <c r="E4097" s="6"/>
    </row>
    <row r="4098" spans="5:5">
      <c r="E4098" s="6"/>
    </row>
    <row r="4099" spans="5:5">
      <c r="E4099" s="6"/>
    </row>
    <row r="4100" spans="5:5">
      <c r="E4100" s="6"/>
    </row>
    <row r="4101" spans="5:5">
      <c r="E4101" s="6"/>
    </row>
    <row r="4102" spans="5:5">
      <c r="E4102" s="6"/>
    </row>
    <row r="4103" spans="5:5">
      <c r="E4103" s="6"/>
    </row>
    <row r="4104" spans="5:5">
      <c r="E4104" s="6"/>
    </row>
    <row r="4105" spans="5:5">
      <c r="E4105" s="6"/>
    </row>
    <row r="4106" spans="5:5">
      <c r="E4106" s="6"/>
    </row>
    <row r="4107" spans="5:5">
      <c r="E4107" s="6"/>
    </row>
    <row r="4108" spans="5:5">
      <c r="E4108" s="6"/>
    </row>
    <row r="4109" spans="5:5">
      <c r="E4109" s="6"/>
    </row>
    <row r="4110" spans="5:5">
      <c r="E4110" s="6"/>
    </row>
    <row r="4111" spans="5:5">
      <c r="E4111" s="6"/>
    </row>
    <row r="4112" spans="5:5">
      <c r="E4112" s="6"/>
    </row>
    <row r="4113" spans="5:5">
      <c r="E4113" s="6"/>
    </row>
    <row r="4114" spans="5:5">
      <c r="E4114" s="6"/>
    </row>
    <row r="4115" spans="5:5">
      <c r="E4115" s="6"/>
    </row>
    <row r="4116" spans="5:5">
      <c r="E4116" s="6"/>
    </row>
    <row r="4117" spans="5:5">
      <c r="E4117" s="6"/>
    </row>
    <row r="4118" spans="5:5">
      <c r="E4118" s="6"/>
    </row>
    <row r="4119" spans="5:5">
      <c r="E4119" s="6"/>
    </row>
    <row r="4120" spans="5:5">
      <c r="E4120" s="6"/>
    </row>
    <row r="4121" spans="5:5">
      <c r="E4121" s="6"/>
    </row>
    <row r="4122" spans="5:5">
      <c r="E4122" s="6"/>
    </row>
    <row r="4123" spans="5:5">
      <c r="E4123" s="6"/>
    </row>
    <row r="4124" spans="5:5">
      <c r="E4124" s="6"/>
    </row>
    <row r="4125" spans="5:5">
      <c r="E4125" s="6"/>
    </row>
    <row r="4126" spans="5:5">
      <c r="E4126" s="6"/>
    </row>
    <row r="4127" spans="5:5">
      <c r="E4127" s="6"/>
    </row>
    <row r="4128" spans="5:5">
      <c r="E4128" s="6"/>
    </row>
    <row r="4129" spans="5:5">
      <c r="E4129" s="6"/>
    </row>
    <row r="4130" spans="5:5">
      <c r="E4130" s="6"/>
    </row>
    <row r="4131" spans="5:5">
      <c r="E4131" s="6"/>
    </row>
    <row r="4132" spans="5:5">
      <c r="E4132" s="6"/>
    </row>
    <row r="4133" spans="5:5">
      <c r="E4133" s="6"/>
    </row>
    <row r="4134" spans="5:5">
      <c r="E4134" s="6"/>
    </row>
    <row r="4135" spans="5:5">
      <c r="E4135" s="6"/>
    </row>
    <row r="4136" spans="5:5">
      <c r="E4136" s="6"/>
    </row>
    <row r="4137" spans="5:5">
      <c r="E4137" s="6"/>
    </row>
    <row r="4138" spans="5:5">
      <c r="E4138" s="6"/>
    </row>
    <row r="4139" spans="5:5">
      <c r="E4139" s="6"/>
    </row>
    <row r="4140" spans="5:5">
      <c r="E4140" s="6"/>
    </row>
    <row r="4141" spans="5:5">
      <c r="E4141" s="6"/>
    </row>
    <row r="4142" spans="5:5">
      <c r="E4142" s="6"/>
    </row>
    <row r="4143" spans="5:5">
      <c r="E4143" s="6"/>
    </row>
    <row r="4144" spans="5:5">
      <c r="E4144" s="6"/>
    </row>
    <row r="4145" spans="5:5">
      <c r="E4145" s="6"/>
    </row>
    <row r="4146" spans="5:5">
      <c r="E4146" s="6"/>
    </row>
    <row r="4147" spans="5:5">
      <c r="E4147" s="6"/>
    </row>
    <row r="4148" spans="5:5">
      <c r="E4148" s="6"/>
    </row>
    <row r="4149" spans="5:5">
      <c r="E4149" s="6"/>
    </row>
    <row r="4150" spans="5:5">
      <c r="E4150" s="6"/>
    </row>
    <row r="4151" spans="5:5">
      <c r="E4151" s="6"/>
    </row>
    <row r="4152" spans="5:5">
      <c r="E4152" s="6"/>
    </row>
    <row r="4153" spans="5:5">
      <c r="E4153" s="6"/>
    </row>
    <row r="4154" spans="5:5">
      <c r="E4154" s="6"/>
    </row>
    <row r="4155" spans="5:5">
      <c r="E4155" s="6"/>
    </row>
    <row r="4156" spans="5:5">
      <c r="E4156" s="6"/>
    </row>
    <row r="4157" spans="5:5">
      <c r="E4157" s="6"/>
    </row>
    <row r="4158" spans="5:5">
      <c r="E4158" s="6"/>
    </row>
    <row r="4159" spans="5:5">
      <c r="E4159" s="6"/>
    </row>
    <row r="4160" spans="5:5">
      <c r="E4160" s="6"/>
    </row>
    <row r="4161" spans="5:5">
      <c r="E4161" s="6"/>
    </row>
    <row r="4162" spans="5:5">
      <c r="E4162" s="6"/>
    </row>
    <row r="4163" spans="5:5">
      <c r="E4163" s="6"/>
    </row>
    <row r="4164" spans="5:5">
      <c r="E4164" s="6"/>
    </row>
    <row r="4165" spans="5:5">
      <c r="E4165" s="6"/>
    </row>
    <row r="4166" spans="5:5">
      <c r="E4166" s="6"/>
    </row>
    <row r="4167" spans="5:5">
      <c r="E4167" s="6"/>
    </row>
    <row r="4168" spans="5:5">
      <c r="E4168" s="6"/>
    </row>
    <row r="4169" spans="5:5">
      <c r="E4169" s="6"/>
    </row>
    <row r="4170" spans="5:5">
      <c r="E4170" s="6"/>
    </row>
    <row r="4171" spans="5:5">
      <c r="E4171" s="6"/>
    </row>
    <row r="4172" spans="5:5">
      <c r="E4172" s="6"/>
    </row>
    <row r="4173" spans="5:5">
      <c r="E4173" s="6"/>
    </row>
    <row r="4174" spans="5:5">
      <c r="E4174" s="6"/>
    </row>
    <row r="4175" spans="5:5">
      <c r="E4175" s="6"/>
    </row>
    <row r="4176" spans="5:5">
      <c r="E4176" s="6"/>
    </row>
    <row r="4177" spans="5:5">
      <c r="E4177" s="6"/>
    </row>
    <row r="4178" spans="5:5">
      <c r="E4178" s="6"/>
    </row>
    <row r="4179" spans="5:5">
      <c r="E4179" s="6"/>
    </row>
    <row r="4180" spans="5:5">
      <c r="E4180" s="6"/>
    </row>
    <row r="4181" spans="5:5">
      <c r="E4181" s="6"/>
    </row>
    <row r="4182" spans="5:5">
      <c r="E4182" s="6"/>
    </row>
    <row r="4183" spans="5:5">
      <c r="E4183" s="6"/>
    </row>
    <row r="4184" spans="5:5">
      <c r="E4184" s="6"/>
    </row>
    <row r="4185" spans="5:5">
      <c r="E4185" s="6"/>
    </row>
    <row r="4186" spans="5:5">
      <c r="E4186" s="6"/>
    </row>
    <row r="4187" spans="5:5">
      <c r="E4187" s="6"/>
    </row>
    <row r="4188" spans="5:5">
      <c r="E4188" s="6"/>
    </row>
    <row r="4189" spans="5:5">
      <c r="E4189" s="6"/>
    </row>
    <row r="4190" spans="5:5">
      <c r="E4190" s="6"/>
    </row>
    <row r="4191" spans="5:5">
      <c r="E4191" s="6"/>
    </row>
    <row r="4192" spans="5:5">
      <c r="E4192" s="6"/>
    </row>
    <row r="4193" spans="5:5">
      <c r="E4193" s="6"/>
    </row>
    <row r="4194" spans="5:5">
      <c r="E4194" s="6"/>
    </row>
    <row r="4195" spans="5:5">
      <c r="E4195" s="6"/>
    </row>
    <row r="4196" spans="5:5">
      <c r="E4196" s="6"/>
    </row>
    <row r="4197" spans="5:5">
      <c r="E4197" s="6"/>
    </row>
    <row r="4198" spans="5:5">
      <c r="E4198" s="6"/>
    </row>
    <row r="4199" spans="5:5">
      <c r="E4199" s="6"/>
    </row>
    <row r="4200" spans="5:5">
      <c r="E4200" s="6"/>
    </row>
    <row r="4201" spans="5:5">
      <c r="E4201" s="6"/>
    </row>
    <row r="4202" spans="5:5">
      <c r="E4202" s="6"/>
    </row>
    <row r="4203" spans="5:5">
      <c r="E4203" s="6"/>
    </row>
    <row r="4204" spans="5:5">
      <c r="E4204" s="6"/>
    </row>
    <row r="4205" spans="5:5">
      <c r="E4205" s="6"/>
    </row>
    <row r="4206" spans="5:5">
      <c r="E4206" s="6"/>
    </row>
    <row r="4207" spans="5:5">
      <c r="E4207" s="6"/>
    </row>
    <row r="4208" spans="5:5">
      <c r="E4208" s="6"/>
    </row>
    <row r="4209" spans="5:5">
      <c r="E4209" s="6"/>
    </row>
    <row r="4210" spans="5:5">
      <c r="E4210" s="6"/>
    </row>
    <row r="4211" spans="5:5">
      <c r="E4211" s="6"/>
    </row>
    <row r="4212" spans="5:5">
      <c r="E4212" s="6"/>
    </row>
    <row r="4213" spans="5:5">
      <c r="E4213" s="6"/>
    </row>
    <row r="4214" spans="5:5">
      <c r="E4214" s="6"/>
    </row>
    <row r="4215" spans="5:5">
      <c r="E4215" s="6"/>
    </row>
    <row r="4216" spans="5:5">
      <c r="E4216" s="6"/>
    </row>
    <row r="4217" spans="5:5">
      <c r="E4217" s="6"/>
    </row>
    <row r="4218" spans="5:5">
      <c r="E4218" s="6"/>
    </row>
    <row r="4219" spans="5:5">
      <c r="E4219" s="6"/>
    </row>
    <row r="4220" spans="5:5">
      <c r="E4220" s="6"/>
    </row>
    <row r="4221" spans="5:5">
      <c r="E4221" s="6"/>
    </row>
    <row r="4222" spans="5:5">
      <c r="E4222" s="6"/>
    </row>
    <row r="4223" spans="5:5">
      <c r="E4223" s="6"/>
    </row>
    <row r="4224" spans="5:5">
      <c r="E4224" s="6"/>
    </row>
    <row r="4225" spans="5:5">
      <c r="E4225" s="6"/>
    </row>
    <row r="4226" spans="5:5">
      <c r="E4226" s="6"/>
    </row>
    <row r="4227" spans="5:5">
      <c r="E4227" s="6"/>
    </row>
    <row r="4228" spans="5:5">
      <c r="E4228" s="6"/>
    </row>
    <row r="4229" spans="5:5">
      <c r="E4229" s="6"/>
    </row>
    <row r="4230" spans="5:5">
      <c r="E4230" s="6"/>
    </row>
    <row r="4231" spans="5:5">
      <c r="E4231" s="6"/>
    </row>
    <row r="4232" spans="5:5">
      <c r="E4232" s="6"/>
    </row>
    <row r="4233" spans="5:5">
      <c r="E4233" s="6"/>
    </row>
    <row r="4234" spans="5:5">
      <c r="E4234" s="6"/>
    </row>
    <row r="4235" spans="5:5">
      <c r="E4235" s="6"/>
    </row>
    <row r="4236" spans="5:5">
      <c r="E4236" s="6"/>
    </row>
    <row r="4237" spans="5:5">
      <c r="E4237" s="6"/>
    </row>
    <row r="4238" spans="5:5">
      <c r="E4238" s="6"/>
    </row>
    <row r="4239" spans="5:5">
      <c r="E4239" s="6"/>
    </row>
    <row r="4240" spans="5:5">
      <c r="E4240" s="6"/>
    </row>
    <row r="4241" spans="5:5">
      <c r="E4241" s="6"/>
    </row>
    <row r="4242" spans="5:5">
      <c r="E4242" s="6"/>
    </row>
    <row r="4243" spans="5:5">
      <c r="E4243" s="6"/>
    </row>
    <row r="4244" spans="5:5">
      <c r="E4244" s="6"/>
    </row>
    <row r="4245" spans="5:5">
      <c r="E4245" s="6"/>
    </row>
    <row r="4246" spans="5:5">
      <c r="E4246" s="6"/>
    </row>
    <row r="4247" spans="5:5">
      <c r="E4247" s="6"/>
    </row>
    <row r="4248" spans="5:5">
      <c r="E4248" s="6"/>
    </row>
    <row r="4249" spans="5:5">
      <c r="E4249" s="6"/>
    </row>
    <row r="4250" spans="5:5">
      <c r="E4250" s="6"/>
    </row>
    <row r="4251" spans="5:5">
      <c r="E4251" s="6"/>
    </row>
    <row r="4252" spans="5:5">
      <c r="E4252" s="6"/>
    </row>
    <row r="4253" spans="5:5">
      <c r="E4253" s="6"/>
    </row>
    <row r="4254" spans="5:5">
      <c r="E4254" s="6"/>
    </row>
    <row r="4255" spans="5:5">
      <c r="E4255" s="6"/>
    </row>
    <row r="4256" spans="5:5">
      <c r="E4256" s="6"/>
    </row>
    <row r="4257" spans="5:5">
      <c r="E4257" s="6"/>
    </row>
    <row r="4258" spans="5:5">
      <c r="E4258" s="6"/>
    </row>
    <row r="4259" spans="5:5">
      <c r="E4259" s="6"/>
    </row>
    <row r="4260" spans="5:5">
      <c r="E4260" s="6"/>
    </row>
    <row r="4261" spans="5:5">
      <c r="E4261" s="6"/>
    </row>
    <row r="4262" spans="5:5">
      <c r="E4262" s="6"/>
    </row>
    <row r="4263" spans="5:5">
      <c r="E4263" s="6"/>
    </row>
    <row r="4264" spans="5:5">
      <c r="E4264" s="6"/>
    </row>
    <row r="4265" spans="5:5">
      <c r="E4265" s="6"/>
    </row>
    <row r="4266" spans="5:5">
      <c r="E4266" s="6"/>
    </row>
    <row r="4267" spans="5:5">
      <c r="E4267" s="6"/>
    </row>
    <row r="4268" spans="5:5">
      <c r="E4268" s="6"/>
    </row>
    <row r="4269" spans="5:5">
      <c r="E4269" s="6"/>
    </row>
    <row r="4270" spans="5:5">
      <c r="E4270" s="6"/>
    </row>
    <row r="4271" spans="5:5">
      <c r="E4271" s="6"/>
    </row>
    <row r="4272" spans="5:5">
      <c r="E4272" s="6"/>
    </row>
    <row r="4273" spans="5:5">
      <c r="E4273" s="6"/>
    </row>
    <row r="4274" spans="5:5">
      <c r="E4274" s="6"/>
    </row>
    <row r="4275" spans="5:5">
      <c r="E4275" s="6"/>
    </row>
    <row r="4276" spans="5:5">
      <c r="E4276" s="6"/>
    </row>
    <row r="4277" spans="5:5">
      <c r="E4277" s="6"/>
    </row>
    <row r="4278" spans="5:5">
      <c r="E4278" s="6"/>
    </row>
    <row r="4279" spans="5:5">
      <c r="E4279" s="6"/>
    </row>
    <row r="4280" spans="5:5">
      <c r="E4280" s="6"/>
    </row>
    <row r="4281" spans="5:5">
      <c r="E4281" s="6"/>
    </row>
    <row r="4282" spans="5:5">
      <c r="E4282" s="6"/>
    </row>
    <row r="4283" spans="5:5">
      <c r="E4283" s="6"/>
    </row>
    <row r="4284" spans="5:5">
      <c r="E4284" s="6"/>
    </row>
    <row r="4285" spans="5:5">
      <c r="E4285" s="6"/>
    </row>
    <row r="4286" spans="5:5">
      <c r="E4286" s="6"/>
    </row>
    <row r="4287" spans="5:5">
      <c r="E4287" s="6"/>
    </row>
    <row r="4288" spans="5:5">
      <c r="E4288" s="6"/>
    </row>
    <row r="4289" spans="5:5">
      <c r="E4289" s="6"/>
    </row>
    <row r="4290" spans="5:5">
      <c r="E4290" s="6"/>
    </row>
    <row r="4291" spans="5:5">
      <c r="E4291" s="6"/>
    </row>
    <row r="4292" spans="5:5">
      <c r="E4292" s="6"/>
    </row>
    <row r="4293" spans="5:5">
      <c r="E4293" s="6"/>
    </row>
    <row r="4294" spans="5:5">
      <c r="E4294" s="6"/>
    </row>
    <row r="4295" spans="5:5">
      <c r="E4295" s="6"/>
    </row>
    <row r="4296" spans="5:5">
      <c r="E4296" s="6"/>
    </row>
    <row r="4297" spans="5:5">
      <c r="E4297" s="6"/>
    </row>
    <row r="4298" spans="5:5">
      <c r="E4298" s="6"/>
    </row>
    <row r="4299" spans="5:5">
      <c r="E4299" s="6"/>
    </row>
    <row r="4300" spans="5:5">
      <c r="E4300" s="6"/>
    </row>
    <row r="4301" spans="5:5">
      <c r="E4301" s="6"/>
    </row>
    <row r="4302" spans="5:5">
      <c r="E4302" s="6"/>
    </row>
    <row r="4303" spans="5:5">
      <c r="E4303" s="6"/>
    </row>
    <row r="4304" spans="5:5">
      <c r="E4304" s="6"/>
    </row>
    <row r="4305" spans="5:5">
      <c r="E4305" s="6"/>
    </row>
    <row r="4306" spans="5:5">
      <c r="E4306" s="6"/>
    </row>
    <row r="4307" spans="5:5">
      <c r="E4307" s="6"/>
    </row>
    <row r="4308" spans="5:5">
      <c r="E4308" s="6"/>
    </row>
    <row r="4309" spans="5:5">
      <c r="E4309" s="6"/>
    </row>
    <row r="4310" spans="5:5">
      <c r="E4310" s="6"/>
    </row>
    <row r="4311" spans="5:5">
      <c r="E4311" s="6"/>
    </row>
    <row r="4312" spans="5:5">
      <c r="E4312" s="6"/>
    </row>
    <row r="4313" spans="5:5">
      <c r="E4313" s="6"/>
    </row>
    <row r="4314" spans="5:5">
      <c r="E4314" s="6"/>
    </row>
    <row r="4315" spans="5:5">
      <c r="E4315" s="6"/>
    </row>
    <row r="4316" spans="5:5">
      <c r="E4316" s="6"/>
    </row>
    <row r="4317" spans="5:5">
      <c r="E4317" s="6"/>
    </row>
    <row r="4318" spans="5:5">
      <c r="E4318" s="6"/>
    </row>
    <row r="4319" spans="5:5">
      <c r="E4319" s="6"/>
    </row>
    <row r="4320" spans="5:5">
      <c r="E4320" s="6"/>
    </row>
    <row r="4321" spans="5:5">
      <c r="E4321" s="6"/>
    </row>
    <row r="4322" spans="5:5">
      <c r="E4322" s="6"/>
    </row>
    <row r="4323" spans="5:5">
      <c r="E4323" s="6"/>
    </row>
    <row r="4324" spans="5:5">
      <c r="E4324" s="6"/>
    </row>
    <row r="4325" spans="5:5">
      <c r="E4325" s="6"/>
    </row>
    <row r="4326" spans="5:5">
      <c r="E4326" s="6"/>
    </row>
    <row r="4327" spans="5:5">
      <c r="E4327" s="6"/>
    </row>
    <row r="4328" spans="5:5">
      <c r="E4328" s="6"/>
    </row>
    <row r="4329" spans="5:5">
      <c r="E4329" s="6"/>
    </row>
    <row r="4330" spans="5:5">
      <c r="E4330" s="6"/>
    </row>
    <row r="4331" spans="5:5">
      <c r="E4331" s="6"/>
    </row>
    <row r="4332" spans="5:5">
      <c r="E4332" s="6"/>
    </row>
    <row r="4333" spans="5:5">
      <c r="E4333" s="6"/>
    </row>
    <row r="4334" spans="5:5">
      <c r="E4334" s="6"/>
    </row>
    <row r="4335" spans="5:5">
      <c r="E4335" s="6"/>
    </row>
    <row r="4336" spans="5:5">
      <c r="E4336" s="6"/>
    </row>
    <row r="4337" spans="5:5">
      <c r="E4337" s="6"/>
    </row>
    <row r="4338" spans="5:5">
      <c r="E4338" s="6"/>
    </row>
    <row r="4339" spans="5:5">
      <c r="E4339" s="6"/>
    </row>
    <row r="4340" spans="5:5">
      <c r="E4340" s="6"/>
    </row>
    <row r="4341" spans="5:5">
      <c r="E4341" s="6"/>
    </row>
    <row r="4342" spans="5:5">
      <c r="E4342" s="6"/>
    </row>
    <row r="4343" spans="5:5">
      <c r="E4343" s="6"/>
    </row>
    <row r="4344" spans="5:5">
      <c r="E4344" s="6"/>
    </row>
    <row r="4345" spans="5:5">
      <c r="E4345" s="6"/>
    </row>
    <row r="4346" spans="5:5">
      <c r="E4346" s="6"/>
    </row>
    <row r="4347" spans="5:5">
      <c r="E4347" s="6"/>
    </row>
    <row r="4348" spans="5:5">
      <c r="E4348" s="6"/>
    </row>
    <row r="4349" spans="5:5">
      <c r="E4349" s="6"/>
    </row>
    <row r="4350" spans="5:5">
      <c r="E4350" s="6"/>
    </row>
    <row r="4351" spans="5:5">
      <c r="E4351" s="6"/>
    </row>
    <row r="4352" spans="5:5">
      <c r="E4352" s="6"/>
    </row>
    <row r="4353" spans="5:5">
      <c r="E4353" s="6"/>
    </row>
    <row r="4354" spans="5:5">
      <c r="E4354" s="6"/>
    </row>
    <row r="4355" spans="5:5">
      <c r="E4355" s="6"/>
    </row>
    <row r="4356" spans="5:5">
      <c r="E4356" s="6"/>
    </row>
    <row r="4357" spans="5:5">
      <c r="E4357" s="6"/>
    </row>
    <row r="4358" spans="5:5">
      <c r="E4358" s="6"/>
    </row>
    <row r="4359" spans="5:5">
      <c r="E4359" s="6"/>
    </row>
    <row r="4360" spans="5:5">
      <c r="E4360" s="6"/>
    </row>
    <row r="4361" spans="5:5">
      <c r="E4361" s="6"/>
    </row>
    <row r="4362" spans="5:5">
      <c r="E4362" s="6"/>
    </row>
    <row r="4363" spans="5:5">
      <c r="E4363" s="6"/>
    </row>
    <row r="4364" spans="5:5">
      <c r="E4364" s="6"/>
    </row>
    <row r="4365" spans="5:5">
      <c r="E4365" s="6"/>
    </row>
    <row r="4366" spans="5:5">
      <c r="E4366" s="6"/>
    </row>
    <row r="4367" spans="5:5">
      <c r="E4367" s="6"/>
    </row>
    <row r="4368" spans="5:5">
      <c r="E4368" s="6"/>
    </row>
    <row r="4369" spans="5:5">
      <c r="E4369" s="6"/>
    </row>
    <row r="4370" spans="5:5">
      <c r="E4370" s="6"/>
    </row>
    <row r="4371" spans="5:5">
      <c r="E4371" s="6"/>
    </row>
    <row r="4372" spans="5:5">
      <c r="E4372" s="6"/>
    </row>
    <row r="4373" spans="5:5">
      <c r="E4373" s="6"/>
    </row>
    <row r="4374" spans="5:5">
      <c r="E4374" s="6"/>
    </row>
    <row r="4375" spans="5:5">
      <c r="E4375" s="6"/>
    </row>
    <row r="4376" spans="5:5">
      <c r="E4376" s="6"/>
    </row>
    <row r="4377" spans="5:5">
      <c r="E4377" s="6"/>
    </row>
    <row r="4378" spans="5:5">
      <c r="E4378" s="6"/>
    </row>
    <row r="4379" spans="5:5">
      <c r="E4379" s="6"/>
    </row>
    <row r="4380" spans="5:5">
      <c r="E4380" s="6"/>
    </row>
    <row r="4381" spans="5:5">
      <c r="E4381" s="6"/>
    </row>
    <row r="4382" spans="5:5">
      <c r="E4382" s="6"/>
    </row>
    <row r="4383" spans="5:5">
      <c r="E4383" s="6"/>
    </row>
    <row r="4384" spans="5:5">
      <c r="E4384" s="6"/>
    </row>
    <row r="4385" spans="5:5">
      <c r="E4385" s="6"/>
    </row>
    <row r="4386" spans="5:5">
      <c r="E4386" s="6"/>
    </row>
    <row r="4387" spans="5:5">
      <c r="E4387" s="6"/>
    </row>
    <row r="4388" spans="5:5">
      <c r="E4388" s="6"/>
    </row>
    <row r="4389" spans="5:5">
      <c r="E4389" s="6"/>
    </row>
    <row r="4390" spans="5:5">
      <c r="E4390" s="6"/>
    </row>
    <row r="4391" spans="5:5">
      <c r="E4391" s="6"/>
    </row>
    <row r="4392" spans="5:5">
      <c r="E4392" s="6"/>
    </row>
    <row r="4393" spans="5:5">
      <c r="E4393" s="6"/>
    </row>
    <row r="4394" spans="5:5">
      <c r="E4394" s="6"/>
    </row>
    <row r="4395" spans="5:5">
      <c r="E4395" s="6"/>
    </row>
    <row r="4396" spans="5:5">
      <c r="E4396" s="6"/>
    </row>
    <row r="4397" spans="5:5">
      <c r="E4397" s="6"/>
    </row>
    <row r="4398" spans="5:5">
      <c r="E4398" s="6"/>
    </row>
    <row r="4399" spans="5:5">
      <c r="E4399" s="6"/>
    </row>
    <row r="4400" spans="5:5">
      <c r="E4400" s="6"/>
    </row>
    <row r="4401" spans="5:5">
      <c r="E4401" s="6"/>
    </row>
    <row r="4402" spans="5:5">
      <c r="E4402" s="6"/>
    </row>
    <row r="4403" spans="5:5">
      <c r="E4403" s="6"/>
    </row>
    <row r="4404" spans="5:5">
      <c r="E4404" s="6"/>
    </row>
    <row r="4405" spans="5:5">
      <c r="E4405" s="6"/>
    </row>
    <row r="4406" spans="5:5">
      <c r="E4406" s="6"/>
    </row>
    <row r="4407" spans="5:5">
      <c r="E4407" s="6"/>
    </row>
    <row r="4408" spans="5:5">
      <c r="E4408" s="6"/>
    </row>
    <row r="4409" spans="5:5">
      <c r="E4409" s="6"/>
    </row>
    <row r="4410" spans="5:5">
      <c r="E4410" s="6"/>
    </row>
    <row r="4411" spans="5:5">
      <c r="E4411" s="6"/>
    </row>
    <row r="4412" spans="5:5">
      <c r="E4412" s="6"/>
    </row>
    <row r="4413" spans="5:5">
      <c r="E4413" s="6"/>
    </row>
    <row r="4414" spans="5:5">
      <c r="E4414" s="6"/>
    </row>
    <row r="4415" spans="5:5">
      <c r="E4415" s="6"/>
    </row>
    <row r="4416" spans="5:5">
      <c r="E4416" s="6"/>
    </row>
    <row r="4417" spans="5:5">
      <c r="E4417" s="6"/>
    </row>
    <row r="4418" spans="5:5">
      <c r="E4418" s="6"/>
    </row>
    <row r="4419" spans="5:5">
      <c r="E4419" s="6"/>
    </row>
    <row r="4420" spans="5:5">
      <c r="E4420" s="6"/>
    </row>
    <row r="4421" spans="5:5">
      <c r="E4421" s="6"/>
    </row>
    <row r="4422" spans="5:5">
      <c r="E4422" s="6"/>
    </row>
    <row r="4423" spans="5:5">
      <c r="E4423" s="6"/>
    </row>
    <row r="4424" spans="5:5">
      <c r="E4424" s="6"/>
    </row>
    <row r="4425" spans="5:5">
      <c r="E4425" s="6"/>
    </row>
    <row r="4426" spans="5:5">
      <c r="E4426" s="6"/>
    </row>
    <row r="4427" spans="5:5">
      <c r="E4427" s="6"/>
    </row>
    <row r="4428" spans="5:5">
      <c r="E4428" s="6"/>
    </row>
    <row r="4429" spans="5:5">
      <c r="E4429" s="6"/>
    </row>
    <row r="4430" spans="5:5">
      <c r="E4430" s="6"/>
    </row>
    <row r="4431" spans="5:5">
      <c r="E4431" s="6"/>
    </row>
    <row r="4432" spans="5:5">
      <c r="E4432" s="6"/>
    </row>
    <row r="4433" spans="5:5">
      <c r="E4433" s="6"/>
    </row>
    <row r="4434" spans="5:5">
      <c r="E4434" s="6"/>
    </row>
    <row r="4435" spans="5:5">
      <c r="E4435" s="6"/>
    </row>
    <row r="4436" spans="5:5">
      <c r="E4436" s="6"/>
    </row>
    <row r="4437" spans="5:5">
      <c r="E4437" s="6"/>
    </row>
    <row r="4438" spans="5:5">
      <c r="E4438" s="6"/>
    </row>
    <row r="4439" spans="5:5">
      <c r="E4439" s="6"/>
    </row>
    <row r="4440" spans="5:5">
      <c r="E4440" s="6"/>
    </row>
    <row r="4441" spans="5:5">
      <c r="E4441" s="6"/>
    </row>
    <row r="4442" spans="5:5">
      <c r="E4442" s="6"/>
    </row>
    <row r="4443" spans="5:5">
      <c r="E4443" s="6"/>
    </row>
    <row r="4444" spans="5:5">
      <c r="E4444" s="6"/>
    </row>
    <row r="4445" spans="5:5">
      <c r="E4445" s="6"/>
    </row>
    <row r="4446" spans="5:5">
      <c r="E4446" s="6"/>
    </row>
    <row r="4447" spans="5:5">
      <c r="E4447" s="6"/>
    </row>
    <row r="4448" spans="5:5">
      <c r="E4448" s="6"/>
    </row>
    <row r="4449" spans="5:5">
      <c r="E4449" s="6"/>
    </row>
    <row r="4450" spans="5:5">
      <c r="E4450" s="6"/>
    </row>
    <row r="4451" spans="5:5">
      <c r="E4451" s="6"/>
    </row>
    <row r="4452" spans="5:5">
      <c r="E4452" s="6"/>
    </row>
    <row r="4453" spans="5:5">
      <c r="E4453" s="6"/>
    </row>
    <row r="4454" spans="5:5">
      <c r="E4454" s="6"/>
    </row>
    <row r="4455" spans="5:5">
      <c r="E4455" s="6"/>
    </row>
    <row r="4456" spans="5:5">
      <c r="E4456" s="6"/>
    </row>
    <row r="4457" spans="5:5">
      <c r="E4457" s="6"/>
    </row>
    <row r="4458" spans="5:5">
      <c r="E4458" s="6"/>
    </row>
    <row r="4459" spans="5:5">
      <c r="E4459" s="6"/>
    </row>
    <row r="4460" spans="5:5">
      <c r="E4460" s="6"/>
    </row>
    <row r="4461" spans="5:5">
      <c r="E4461" s="6"/>
    </row>
    <row r="4462" spans="5:5">
      <c r="E4462" s="6"/>
    </row>
    <row r="4463" spans="5:5">
      <c r="E4463" s="6"/>
    </row>
    <row r="4464" spans="5:5">
      <c r="E4464" s="6"/>
    </row>
    <row r="4465" spans="5:5">
      <c r="E4465" s="6"/>
    </row>
    <row r="4466" spans="5:5">
      <c r="E4466" s="6"/>
    </row>
    <row r="4467" spans="5:5">
      <c r="E4467" s="6"/>
    </row>
    <row r="4468" spans="5:5">
      <c r="E4468" s="6"/>
    </row>
    <row r="4469" spans="5:5">
      <c r="E4469" s="6"/>
    </row>
    <row r="4470" spans="5:5">
      <c r="E4470" s="6"/>
    </row>
    <row r="4471" spans="5:5">
      <c r="E4471" s="6"/>
    </row>
    <row r="4472" spans="5:5">
      <c r="E4472" s="6"/>
    </row>
    <row r="4473" spans="5:5">
      <c r="E4473" s="6"/>
    </row>
    <row r="4474" spans="5:5">
      <c r="E4474" s="6"/>
    </row>
    <row r="4475" spans="5:5">
      <c r="E4475" s="6"/>
    </row>
    <row r="4476" spans="5:5">
      <c r="E4476" s="6"/>
    </row>
    <row r="4477" spans="5:5">
      <c r="E4477" s="6"/>
    </row>
    <row r="4478" spans="5:5">
      <c r="E4478" s="6"/>
    </row>
    <row r="4479" spans="5:5">
      <c r="E4479" s="6"/>
    </row>
    <row r="4480" spans="5:5">
      <c r="E4480" s="6"/>
    </row>
    <row r="4481" spans="5:5">
      <c r="E4481" s="6"/>
    </row>
    <row r="4482" spans="5:5">
      <c r="E4482" s="6"/>
    </row>
    <row r="4483" spans="5:5">
      <c r="E4483" s="6"/>
    </row>
    <row r="4484" spans="5:5">
      <c r="E4484" s="6"/>
    </row>
    <row r="4485" spans="5:5">
      <c r="E4485" s="6"/>
    </row>
    <row r="4486" spans="5:5">
      <c r="E4486" s="6"/>
    </row>
    <row r="4487" spans="5:5">
      <c r="E4487" s="6"/>
    </row>
    <row r="4488" spans="5:5">
      <c r="E4488" s="6"/>
    </row>
    <row r="4489" spans="5:5">
      <c r="E4489" s="6"/>
    </row>
    <row r="4490" spans="5:5">
      <c r="E4490" s="6"/>
    </row>
    <row r="4491" spans="5:5">
      <c r="E4491" s="6"/>
    </row>
    <row r="4492" spans="5:5">
      <c r="E4492" s="6"/>
    </row>
    <row r="4493" spans="5:5">
      <c r="E4493" s="6"/>
    </row>
    <row r="4494" spans="5:5">
      <c r="E4494" s="6"/>
    </row>
    <row r="4495" spans="5:5">
      <c r="E4495" s="6"/>
    </row>
    <row r="4496" spans="5:5">
      <c r="E4496" s="6"/>
    </row>
    <row r="4497" spans="5:5">
      <c r="E4497" s="6"/>
    </row>
    <row r="4498" spans="5:5">
      <c r="E4498" s="6"/>
    </row>
    <row r="4499" spans="5:5">
      <c r="E4499" s="6"/>
    </row>
    <row r="4500" spans="5:5">
      <c r="E4500" s="6"/>
    </row>
    <row r="4501" spans="5:5">
      <c r="E4501" s="6"/>
    </row>
    <row r="4502" spans="5:5">
      <c r="E4502" s="6"/>
    </row>
    <row r="4503" spans="5:5">
      <c r="E4503" s="6"/>
    </row>
    <row r="4504" spans="5:5">
      <c r="E4504" s="6"/>
    </row>
    <row r="4505" spans="5:5">
      <c r="E4505" s="6"/>
    </row>
    <row r="4506" spans="5:5">
      <c r="E4506" s="6"/>
    </row>
    <row r="4507" spans="5:5">
      <c r="E4507" s="6"/>
    </row>
    <row r="4508" spans="5:5">
      <c r="E4508" s="6"/>
    </row>
    <row r="4509" spans="5:5">
      <c r="E4509" s="6"/>
    </row>
    <row r="4510" spans="5:5">
      <c r="E4510" s="6"/>
    </row>
    <row r="4511" spans="5:5">
      <c r="E4511" s="6"/>
    </row>
    <row r="4512" spans="5:5">
      <c r="E4512" s="6"/>
    </row>
    <row r="4513" spans="5:5">
      <c r="E4513" s="6"/>
    </row>
    <row r="4514" spans="5:5">
      <c r="E4514" s="6"/>
    </row>
    <row r="4515" spans="5:5">
      <c r="E4515" s="6"/>
    </row>
    <row r="4516" spans="5:5">
      <c r="E4516" s="6"/>
    </row>
    <row r="4517" spans="5:5">
      <c r="E4517" s="6"/>
    </row>
    <row r="4518" spans="5:5">
      <c r="E4518" s="6"/>
    </row>
    <row r="4519" spans="5:5">
      <c r="E4519" s="6"/>
    </row>
    <row r="4520" spans="5:5">
      <c r="E4520" s="6"/>
    </row>
    <row r="4521" spans="5:5">
      <c r="E4521" s="6"/>
    </row>
    <row r="4522" spans="5:5">
      <c r="E4522" s="6"/>
    </row>
    <row r="4523" spans="5:5">
      <c r="E4523" s="6"/>
    </row>
    <row r="4524" spans="5:5">
      <c r="E4524" s="6"/>
    </row>
    <row r="4525" spans="5:5">
      <c r="E4525" s="6"/>
    </row>
    <row r="4526" spans="5:5">
      <c r="E4526" s="6"/>
    </row>
    <row r="4527" spans="5:5">
      <c r="E4527" s="6"/>
    </row>
    <row r="4528" spans="5:5">
      <c r="E4528" s="6"/>
    </row>
    <row r="4529" spans="5:5">
      <c r="E4529" s="6"/>
    </row>
    <row r="4530" spans="5:5">
      <c r="E4530" s="6"/>
    </row>
    <row r="4531" spans="5:5">
      <c r="E4531" s="6"/>
    </row>
    <row r="4532" spans="5:5">
      <c r="E4532" s="6"/>
    </row>
    <row r="4533" spans="5:5">
      <c r="E4533" s="6"/>
    </row>
    <row r="4534" spans="5:5">
      <c r="E4534" s="6"/>
    </row>
    <row r="4535" spans="5:5">
      <c r="E4535" s="6"/>
    </row>
    <row r="4536" spans="5:5">
      <c r="E4536" s="6"/>
    </row>
    <row r="4537" spans="5:5">
      <c r="E4537" s="6"/>
    </row>
    <row r="4538" spans="5:5">
      <c r="E4538" s="6"/>
    </row>
    <row r="4539" spans="5:5">
      <c r="E4539" s="6"/>
    </row>
    <row r="4540" spans="5:5">
      <c r="E4540" s="6"/>
    </row>
    <row r="4541" spans="5:5">
      <c r="E4541" s="6"/>
    </row>
    <row r="4542" spans="5:5">
      <c r="E4542" s="6"/>
    </row>
    <row r="4543" spans="5:5">
      <c r="E4543" s="6"/>
    </row>
    <row r="4544" spans="5:5">
      <c r="E4544" s="6"/>
    </row>
    <row r="4545" spans="5:5">
      <c r="E4545" s="6"/>
    </row>
    <row r="4546" spans="5:5">
      <c r="E4546" s="6"/>
    </row>
    <row r="4547" spans="5:5">
      <c r="E4547" s="6"/>
    </row>
    <row r="4548" spans="5:5">
      <c r="E4548" s="6"/>
    </row>
    <row r="4549" spans="5:5">
      <c r="E4549" s="6"/>
    </row>
    <row r="4550" spans="5:5">
      <c r="E4550" s="6"/>
    </row>
    <row r="4551" spans="5:5">
      <c r="E4551" s="6"/>
    </row>
    <row r="4552" spans="5:5">
      <c r="E4552" s="6"/>
    </row>
    <row r="4553" spans="5:5">
      <c r="E4553" s="6"/>
    </row>
    <row r="4554" spans="5:5">
      <c r="E4554" s="6"/>
    </row>
    <row r="4555" spans="5:5">
      <c r="E4555" s="6"/>
    </row>
    <row r="4556" spans="5:5">
      <c r="E4556" s="6"/>
    </row>
    <row r="4557" spans="5:5">
      <c r="E4557" s="6"/>
    </row>
    <row r="4558" spans="5:5">
      <c r="E4558" s="6"/>
    </row>
    <row r="4559" spans="5:5">
      <c r="E4559" s="6"/>
    </row>
    <row r="4560" spans="5:5">
      <c r="E4560" s="6"/>
    </row>
    <row r="4561" spans="5:5">
      <c r="E4561" s="6"/>
    </row>
    <row r="4562" spans="5:5">
      <c r="E4562" s="6"/>
    </row>
    <row r="4563" spans="5:5">
      <c r="E4563" s="6"/>
    </row>
    <row r="4564" spans="5:5">
      <c r="E4564" s="6"/>
    </row>
    <row r="4565" spans="5:5">
      <c r="E4565" s="6"/>
    </row>
    <row r="4566" spans="5:5">
      <c r="E4566" s="6"/>
    </row>
    <row r="4567" spans="5:5">
      <c r="E4567" s="6"/>
    </row>
    <row r="4568" spans="5:5">
      <c r="E4568" s="6"/>
    </row>
    <row r="4569" spans="5:5">
      <c r="E4569" s="6"/>
    </row>
    <row r="4570" spans="5:5">
      <c r="E4570" s="6"/>
    </row>
    <row r="4571" spans="5:5">
      <c r="E4571" s="6"/>
    </row>
    <row r="4572" spans="5:5">
      <c r="E4572" s="6"/>
    </row>
    <row r="4573" spans="5:5">
      <c r="E4573" s="6"/>
    </row>
    <row r="4574" spans="5:5">
      <c r="E4574" s="6"/>
    </row>
    <row r="4575" spans="5:5">
      <c r="E4575" s="6"/>
    </row>
    <row r="4576" spans="5:5">
      <c r="E4576" s="6"/>
    </row>
    <row r="4577" spans="5:5">
      <c r="E4577" s="6"/>
    </row>
    <row r="4578" spans="5:5">
      <c r="E4578" s="6"/>
    </row>
    <row r="4579" spans="5:5">
      <c r="E4579" s="6"/>
    </row>
    <row r="4580" spans="5:5">
      <c r="E4580" s="6"/>
    </row>
    <row r="4581" spans="5:5">
      <c r="E4581" s="6"/>
    </row>
    <row r="4582" spans="5:5">
      <c r="E4582" s="6"/>
    </row>
    <row r="4583" spans="5:5">
      <c r="E4583" s="6"/>
    </row>
    <row r="4584" spans="5:5">
      <c r="E4584" s="6"/>
    </row>
    <row r="4585" spans="5:5">
      <c r="E4585" s="6"/>
    </row>
    <row r="4586" spans="5:5">
      <c r="E4586" s="6"/>
    </row>
    <row r="4587" spans="5:5">
      <c r="E4587" s="6"/>
    </row>
    <row r="4588" spans="5:5">
      <c r="E4588" s="6"/>
    </row>
    <row r="4589" spans="5:5">
      <c r="E4589" s="6"/>
    </row>
    <row r="4590" spans="5:5">
      <c r="E4590" s="6"/>
    </row>
    <row r="4591" spans="5:5">
      <c r="E4591" s="6"/>
    </row>
    <row r="4592" spans="5:5">
      <c r="E4592" s="6"/>
    </row>
    <row r="4593" spans="5:5">
      <c r="E4593" s="6"/>
    </row>
    <row r="4594" spans="5:5">
      <c r="E4594" s="6"/>
    </row>
    <row r="4595" spans="5:5">
      <c r="E4595" s="6"/>
    </row>
    <row r="4596" spans="5:5">
      <c r="E4596" s="6"/>
    </row>
    <row r="4597" spans="5:5">
      <c r="E4597" s="6"/>
    </row>
    <row r="4598" spans="5:5">
      <c r="E4598" s="6"/>
    </row>
    <row r="4599" spans="5:5">
      <c r="E4599" s="6"/>
    </row>
    <row r="4600" spans="5:5">
      <c r="E4600" s="6"/>
    </row>
    <row r="4601" spans="5:5">
      <c r="E4601" s="6"/>
    </row>
    <row r="4602" spans="5:5">
      <c r="E4602" s="6"/>
    </row>
    <row r="4603" spans="5:5">
      <c r="E4603" s="6"/>
    </row>
    <row r="4604" spans="5:5">
      <c r="E4604" s="6"/>
    </row>
    <row r="4605" spans="5:5">
      <c r="E4605" s="6"/>
    </row>
    <row r="4606" spans="5:5">
      <c r="E4606" s="6"/>
    </row>
    <row r="4607" spans="5:5">
      <c r="E4607" s="6"/>
    </row>
    <row r="4608" spans="5:5">
      <c r="E4608" s="6"/>
    </row>
    <row r="4609" spans="5:5">
      <c r="E4609" s="6"/>
    </row>
    <row r="4610" spans="5:5">
      <c r="E4610" s="6"/>
    </row>
    <row r="4611" spans="5:5">
      <c r="E4611" s="6"/>
    </row>
    <row r="4612" spans="5:5">
      <c r="E4612" s="6"/>
    </row>
    <row r="4613" spans="5:5">
      <c r="E4613" s="6"/>
    </row>
    <row r="4614" spans="5:5">
      <c r="E4614" s="6"/>
    </row>
    <row r="4615" spans="5:5">
      <c r="E4615" s="6"/>
    </row>
    <row r="4616" spans="5:5">
      <c r="E4616" s="6"/>
    </row>
    <row r="4617" spans="5:5">
      <c r="E4617" s="6"/>
    </row>
    <row r="4618" spans="5:5">
      <c r="E4618" s="6"/>
    </row>
    <row r="4619" spans="5:5">
      <c r="E4619" s="6"/>
    </row>
    <row r="4620" spans="5:5">
      <c r="E4620" s="6"/>
    </row>
    <row r="4621" spans="5:5">
      <c r="E4621" s="6"/>
    </row>
    <row r="4622" spans="5:5">
      <c r="E4622" s="6"/>
    </row>
    <row r="4623" spans="5:5">
      <c r="E4623" s="6"/>
    </row>
    <row r="4624" spans="5:5">
      <c r="E4624" s="6"/>
    </row>
    <row r="4625" spans="5:5">
      <c r="E4625" s="6"/>
    </row>
    <row r="4626" spans="5:5">
      <c r="E4626" s="6"/>
    </row>
    <row r="4627" spans="5:5">
      <c r="E4627" s="6"/>
    </row>
    <row r="4628" spans="5:5">
      <c r="E4628" s="6"/>
    </row>
    <row r="4629" spans="5:5">
      <c r="E4629" s="6"/>
    </row>
    <row r="4630" spans="5:5">
      <c r="E4630" s="6"/>
    </row>
    <row r="4631" spans="5:5">
      <c r="E4631" s="6"/>
    </row>
    <row r="4632" spans="5:5">
      <c r="E4632" s="6"/>
    </row>
    <row r="4633" spans="5:5">
      <c r="E4633" s="6"/>
    </row>
    <row r="4634" spans="5:5">
      <c r="E4634" s="6"/>
    </row>
    <row r="4635" spans="5:5">
      <c r="E4635" s="6"/>
    </row>
    <row r="4636" spans="5:5">
      <c r="E4636" s="6"/>
    </row>
    <row r="4637" spans="5:5">
      <c r="E4637" s="6"/>
    </row>
    <row r="4638" spans="5:5">
      <c r="E4638" s="6"/>
    </row>
    <row r="4639" spans="5:5">
      <c r="E4639" s="6"/>
    </row>
    <row r="4640" spans="5:5">
      <c r="E4640" s="6"/>
    </row>
    <row r="4641" spans="5:5">
      <c r="E4641" s="6"/>
    </row>
    <row r="4642" spans="5:5">
      <c r="E4642" s="6"/>
    </row>
    <row r="4643" spans="5:5">
      <c r="E4643" s="6"/>
    </row>
    <row r="4644" spans="5:5">
      <c r="E4644" s="6"/>
    </row>
    <row r="4645" spans="5:5">
      <c r="E4645" s="6"/>
    </row>
    <row r="4646" spans="5:5">
      <c r="E4646" s="6"/>
    </row>
    <row r="4647" spans="5:5">
      <c r="E4647" s="6"/>
    </row>
    <row r="4648" spans="5:5">
      <c r="E4648" s="6"/>
    </row>
    <row r="4649" spans="5:5">
      <c r="E4649" s="6"/>
    </row>
    <row r="4650" spans="5:5">
      <c r="E4650" s="6"/>
    </row>
    <row r="4651" spans="5:5">
      <c r="E4651" s="6"/>
    </row>
    <row r="4652" spans="5:5">
      <c r="E4652" s="6"/>
    </row>
    <row r="4653" spans="5:5">
      <c r="E4653" s="6"/>
    </row>
    <row r="4654" spans="5:5">
      <c r="E4654" s="6"/>
    </row>
    <row r="4655" spans="5:5">
      <c r="E4655" s="6"/>
    </row>
    <row r="4656" spans="5:5">
      <c r="E4656" s="6"/>
    </row>
    <row r="4657" spans="5:5">
      <c r="E4657" s="6"/>
    </row>
    <row r="4658" spans="5:5">
      <c r="E4658" s="6"/>
    </row>
    <row r="4659" spans="5:5">
      <c r="E4659" s="6"/>
    </row>
    <row r="4660" spans="5:5">
      <c r="E4660" s="6"/>
    </row>
    <row r="4661" spans="5:5">
      <c r="E4661" s="6"/>
    </row>
    <row r="4662" spans="5:5">
      <c r="E4662" s="6"/>
    </row>
    <row r="4663" spans="5:5">
      <c r="E4663" s="6"/>
    </row>
    <row r="4664" spans="5:5">
      <c r="E4664" s="6"/>
    </row>
    <row r="4665" spans="5:5">
      <c r="E4665" s="6"/>
    </row>
    <row r="4666" spans="5:5">
      <c r="E4666" s="6"/>
    </row>
    <row r="4667" spans="5:5">
      <c r="E4667" s="6"/>
    </row>
    <row r="4668" spans="5:5">
      <c r="E4668" s="6"/>
    </row>
    <row r="4669" spans="5:5">
      <c r="E4669" s="6"/>
    </row>
    <row r="4670" spans="5:5">
      <c r="E4670" s="6"/>
    </row>
    <row r="4671" spans="5:5">
      <c r="E4671" s="6"/>
    </row>
    <row r="4672" spans="5:5">
      <c r="E4672" s="6"/>
    </row>
    <row r="4673" spans="5:5">
      <c r="E4673" s="6"/>
    </row>
    <row r="4674" spans="5:5">
      <c r="E4674" s="6"/>
    </row>
    <row r="4675" spans="5:5">
      <c r="E4675" s="6"/>
    </row>
    <row r="4676" spans="5:5">
      <c r="E4676" s="6"/>
    </row>
    <row r="4677" spans="5:5">
      <c r="E4677" s="6"/>
    </row>
    <row r="4678" spans="5:5">
      <c r="E4678" s="6"/>
    </row>
    <row r="4679" spans="5:5">
      <c r="E4679" s="6"/>
    </row>
    <row r="4680" spans="5:5">
      <c r="E4680" s="6"/>
    </row>
    <row r="4681" spans="5:5">
      <c r="E4681" s="6"/>
    </row>
    <row r="4682" spans="5:5">
      <c r="E4682" s="6"/>
    </row>
    <row r="4683" spans="5:5">
      <c r="E4683" s="6"/>
    </row>
    <row r="4684" spans="5:5">
      <c r="E4684" s="6"/>
    </row>
    <row r="4685" spans="5:5">
      <c r="E4685" s="6"/>
    </row>
    <row r="4686" spans="5:5">
      <c r="E4686" s="6"/>
    </row>
    <row r="4687" spans="5:5">
      <c r="E4687" s="6"/>
    </row>
    <row r="4688" spans="5:5">
      <c r="E4688" s="6"/>
    </row>
    <row r="4689" spans="5:5">
      <c r="E4689" s="6"/>
    </row>
    <row r="4690" spans="5:5">
      <c r="E4690" s="6"/>
    </row>
    <row r="4691" spans="5:5">
      <c r="E4691" s="6"/>
    </row>
    <row r="4692" spans="5:5">
      <c r="E4692" s="6"/>
    </row>
    <row r="4693" spans="5:5">
      <c r="E4693" s="6"/>
    </row>
    <row r="4694" spans="5:5">
      <c r="E4694" s="6"/>
    </row>
    <row r="4695" spans="5:5">
      <c r="E4695" s="6"/>
    </row>
    <row r="4696" spans="5:5">
      <c r="E4696" s="6"/>
    </row>
    <row r="4697" spans="5:5">
      <c r="E4697" s="6"/>
    </row>
    <row r="4698" spans="5:5">
      <c r="E4698" s="6"/>
    </row>
    <row r="4699" spans="5:5">
      <c r="E4699" s="6"/>
    </row>
    <row r="4700" spans="5:5">
      <c r="E4700" s="6"/>
    </row>
    <row r="4701" spans="5:5">
      <c r="E4701" s="6"/>
    </row>
    <row r="4702" spans="5:5">
      <c r="E4702" s="6"/>
    </row>
    <row r="4703" spans="5:5">
      <c r="E4703" s="6"/>
    </row>
    <row r="4704" spans="5:5">
      <c r="E4704" s="6"/>
    </row>
    <row r="4705" spans="5:5">
      <c r="E4705" s="6"/>
    </row>
    <row r="4706" spans="5:5">
      <c r="E4706" s="6"/>
    </row>
    <row r="4707" spans="5:5">
      <c r="E4707" s="6"/>
    </row>
    <row r="4708" spans="5:5">
      <c r="E4708" s="6"/>
    </row>
    <row r="4709" spans="5:5">
      <c r="E4709" s="6"/>
    </row>
    <row r="4710" spans="5:5">
      <c r="E4710" s="6"/>
    </row>
    <row r="4711" spans="5:5">
      <c r="E4711" s="6"/>
    </row>
    <row r="4712" spans="5:5">
      <c r="E4712" s="6"/>
    </row>
    <row r="4713" spans="5:5">
      <c r="E4713" s="6"/>
    </row>
    <row r="4714" spans="5:5">
      <c r="E4714" s="6"/>
    </row>
    <row r="4715" spans="5:5">
      <c r="E4715" s="6"/>
    </row>
    <row r="4716" spans="5:5">
      <c r="E4716" s="6"/>
    </row>
    <row r="4717" spans="5:5">
      <c r="E4717" s="6"/>
    </row>
    <row r="4718" spans="5:5">
      <c r="E4718" s="6"/>
    </row>
    <row r="4719" spans="5:5">
      <c r="E4719" s="6"/>
    </row>
    <row r="4720" spans="5:5">
      <c r="E4720" s="6"/>
    </row>
    <row r="4721" spans="5:5">
      <c r="E4721" s="6"/>
    </row>
    <row r="4722" spans="5:5">
      <c r="E4722" s="6"/>
    </row>
    <row r="4723" spans="5:5">
      <c r="E4723" s="6"/>
    </row>
    <row r="4724" spans="5:5">
      <c r="E4724" s="6"/>
    </row>
    <row r="4725" spans="5:5">
      <c r="E4725" s="6"/>
    </row>
    <row r="4726" spans="5:5">
      <c r="E4726" s="6"/>
    </row>
    <row r="4727" spans="5:5">
      <c r="E4727" s="6"/>
    </row>
    <row r="4728" spans="5:5">
      <c r="E4728" s="6"/>
    </row>
    <row r="4729" spans="5:5">
      <c r="E4729" s="6"/>
    </row>
    <row r="4730" spans="5:5">
      <c r="E4730" s="6"/>
    </row>
    <row r="4731" spans="5:5">
      <c r="E4731" s="6"/>
    </row>
    <row r="4732" spans="5:5">
      <c r="E4732" s="6"/>
    </row>
    <row r="4733" spans="5:5">
      <c r="E4733" s="6"/>
    </row>
    <row r="4734" spans="5:5">
      <c r="E4734" s="6"/>
    </row>
    <row r="4735" spans="5:5">
      <c r="E4735" s="6"/>
    </row>
    <row r="4736" spans="5:5">
      <c r="E4736" s="6"/>
    </row>
    <row r="4737" spans="5:5">
      <c r="E4737" s="6"/>
    </row>
    <row r="4738" spans="5:5">
      <c r="E4738" s="6"/>
    </row>
    <row r="4739" spans="5:5">
      <c r="E4739" s="6"/>
    </row>
    <row r="4740" spans="5:5">
      <c r="E4740" s="6"/>
    </row>
    <row r="4741" spans="5:5">
      <c r="E4741" s="6"/>
    </row>
    <row r="4742" spans="5:5">
      <c r="E4742" s="6"/>
    </row>
    <row r="4743" spans="5:5">
      <c r="E4743" s="6"/>
    </row>
    <row r="4744" spans="5:5">
      <c r="E4744" s="6"/>
    </row>
    <row r="4745" spans="5:5">
      <c r="E4745" s="6"/>
    </row>
    <row r="4746" spans="5:5">
      <c r="E4746" s="6"/>
    </row>
    <row r="4747" spans="5:5">
      <c r="E4747" s="6"/>
    </row>
    <row r="4748" spans="5:5">
      <c r="E4748" s="6"/>
    </row>
    <row r="4749" spans="5:5">
      <c r="E4749" s="6"/>
    </row>
    <row r="4750" spans="5:5">
      <c r="E4750" s="6"/>
    </row>
    <row r="4751" spans="5:5">
      <c r="E4751" s="6"/>
    </row>
    <row r="4752" spans="5:5">
      <c r="E4752" s="6"/>
    </row>
    <row r="4753" spans="5:5">
      <c r="E4753" s="6"/>
    </row>
    <row r="4754" spans="5:5">
      <c r="E4754" s="6"/>
    </row>
    <row r="4755" spans="5:5">
      <c r="E4755" s="6"/>
    </row>
    <row r="4756" spans="5:5">
      <c r="E4756" s="6"/>
    </row>
    <row r="4757" spans="5:5">
      <c r="E4757" s="6"/>
    </row>
    <row r="4758" spans="5:5">
      <c r="E4758" s="6"/>
    </row>
    <row r="4759" spans="5:5">
      <c r="E4759" s="6"/>
    </row>
    <row r="4760" spans="5:5">
      <c r="E4760" s="6"/>
    </row>
    <row r="4761" spans="5:5">
      <c r="E4761" s="6"/>
    </row>
    <row r="4762" spans="5:5">
      <c r="E4762" s="6"/>
    </row>
    <row r="4763" spans="5:5">
      <c r="E4763" s="6"/>
    </row>
    <row r="4764" spans="5:5">
      <c r="E4764" s="6"/>
    </row>
    <row r="4765" spans="5:5">
      <c r="E4765" s="6"/>
    </row>
    <row r="4766" spans="5:5">
      <c r="E4766" s="6"/>
    </row>
    <row r="4767" spans="5:5">
      <c r="E4767" s="6"/>
    </row>
    <row r="4768" spans="5:5">
      <c r="E4768" s="6"/>
    </row>
    <row r="4769" spans="5:5">
      <c r="E4769" s="6"/>
    </row>
    <row r="4770" spans="5:5">
      <c r="E4770" s="6"/>
    </row>
    <row r="4771" spans="5:5">
      <c r="E4771" s="6"/>
    </row>
    <row r="4772" spans="5:5">
      <c r="E4772" s="6"/>
    </row>
    <row r="4773" spans="5:5">
      <c r="E4773" s="6"/>
    </row>
    <row r="4774" spans="5:5">
      <c r="E4774" s="6"/>
    </row>
    <row r="4775" spans="5:5">
      <c r="E4775" s="6"/>
    </row>
    <row r="4776" spans="5:5">
      <c r="E4776" s="6"/>
    </row>
    <row r="4777" spans="5:5">
      <c r="E4777" s="6"/>
    </row>
    <row r="4778" spans="5:5">
      <c r="E4778" s="6"/>
    </row>
    <row r="4779" spans="5:5">
      <c r="E4779" s="6"/>
    </row>
    <row r="4780" spans="5:5">
      <c r="E4780" s="6"/>
    </row>
    <row r="4781" spans="5:5">
      <c r="E4781" s="6"/>
    </row>
    <row r="4782" spans="5:5">
      <c r="E4782" s="6"/>
    </row>
    <row r="4783" spans="5:5">
      <c r="E4783" s="6"/>
    </row>
    <row r="4784" spans="5:5">
      <c r="E4784" s="6"/>
    </row>
    <row r="4785" spans="5:5">
      <c r="E4785" s="6"/>
    </row>
    <row r="4786" spans="5:5">
      <c r="E4786" s="6"/>
    </row>
    <row r="4787" spans="5:5">
      <c r="E4787" s="6"/>
    </row>
    <row r="4788" spans="5:5">
      <c r="E4788" s="6"/>
    </row>
    <row r="4789" spans="5:5">
      <c r="E4789" s="6"/>
    </row>
    <row r="4790" spans="5:5">
      <c r="E4790" s="6"/>
    </row>
    <row r="4791" spans="5:5">
      <c r="E4791" s="6"/>
    </row>
    <row r="4792" spans="5:5">
      <c r="E4792" s="6"/>
    </row>
    <row r="4793" spans="5:5">
      <c r="E4793" s="6"/>
    </row>
    <row r="4794" spans="5:5">
      <c r="E4794" s="6"/>
    </row>
    <row r="4795" spans="5:5">
      <c r="E4795" s="6"/>
    </row>
    <row r="4796" spans="5:5">
      <c r="E4796" s="6"/>
    </row>
    <row r="4797" spans="5:5">
      <c r="E4797" s="6"/>
    </row>
    <row r="4798" spans="5:5">
      <c r="E4798" s="6"/>
    </row>
    <row r="4799" spans="5:5">
      <c r="E4799" s="6"/>
    </row>
    <row r="4800" spans="5:5">
      <c r="E4800" s="6"/>
    </row>
    <row r="4801" spans="5:5">
      <c r="E4801" s="6"/>
    </row>
    <row r="4802" spans="5:5">
      <c r="E4802" s="6"/>
    </row>
    <row r="4803" spans="5:5">
      <c r="E4803" s="6"/>
    </row>
    <row r="4804" spans="5:5">
      <c r="E4804" s="6"/>
    </row>
    <row r="4805" spans="5:5">
      <c r="E4805" s="6"/>
    </row>
    <row r="4806" spans="5:5">
      <c r="E4806" s="6"/>
    </row>
    <row r="4807" spans="5:5">
      <c r="E4807" s="6"/>
    </row>
    <row r="4808" spans="5:5">
      <c r="E4808" s="6"/>
    </row>
    <row r="4809" spans="5:5">
      <c r="E4809" s="6"/>
    </row>
    <row r="4810" spans="5:5">
      <c r="E4810" s="6"/>
    </row>
    <row r="4811" spans="5:5">
      <c r="E4811" s="6"/>
    </row>
    <row r="4812" spans="5:5">
      <c r="E4812" s="6"/>
    </row>
    <row r="4813" spans="5:5">
      <c r="E4813" s="6"/>
    </row>
    <row r="4814" spans="5:5">
      <c r="E4814" s="6"/>
    </row>
    <row r="4815" spans="5:5">
      <c r="E4815" s="6"/>
    </row>
    <row r="4816" spans="5:5">
      <c r="E4816" s="6"/>
    </row>
    <row r="4817" spans="5:5">
      <c r="E4817" s="6"/>
    </row>
    <row r="4818" spans="5:5">
      <c r="E4818" s="6"/>
    </row>
    <row r="4819" spans="5:5">
      <c r="E4819" s="6"/>
    </row>
    <row r="4820" spans="5:5">
      <c r="E4820" s="6"/>
    </row>
    <row r="4821" spans="5:5">
      <c r="E4821" s="6"/>
    </row>
    <row r="4822" spans="5:5">
      <c r="E4822" s="6"/>
    </row>
    <row r="4823" spans="5:5">
      <c r="E4823" s="6"/>
    </row>
    <row r="4824" spans="5:5">
      <c r="E4824" s="6"/>
    </row>
    <row r="4825" spans="5:5">
      <c r="E4825" s="6"/>
    </row>
    <row r="4826" spans="5:5">
      <c r="E4826" s="6"/>
    </row>
    <row r="4827" spans="5:5">
      <c r="E4827" s="6"/>
    </row>
    <row r="4828" spans="5:5">
      <c r="E4828" s="6"/>
    </row>
    <row r="4829" spans="5:5">
      <c r="E4829" s="6"/>
    </row>
    <row r="4830" spans="5:5">
      <c r="E4830" s="6"/>
    </row>
    <row r="4831" spans="5:5">
      <c r="E4831" s="6"/>
    </row>
    <row r="4832" spans="5:5">
      <c r="E4832" s="6"/>
    </row>
    <row r="4833" spans="5:5">
      <c r="E4833" s="6"/>
    </row>
    <row r="4834" spans="5:5">
      <c r="E4834" s="6"/>
    </row>
    <row r="4835" spans="5:5">
      <c r="E4835" s="6"/>
    </row>
    <row r="4836" spans="5:5">
      <c r="E4836" s="6"/>
    </row>
    <row r="4837" spans="5:5">
      <c r="E4837" s="6"/>
    </row>
    <row r="4838" spans="5:5">
      <c r="E4838" s="6"/>
    </row>
    <row r="4839" spans="5:5">
      <c r="E4839" s="6"/>
    </row>
    <row r="4840" spans="5:5">
      <c r="E4840" s="6"/>
    </row>
    <row r="4841" spans="5:5">
      <c r="E4841" s="6"/>
    </row>
    <row r="4842" spans="5:5">
      <c r="E4842" s="6"/>
    </row>
    <row r="4843" spans="5:5">
      <c r="E4843" s="6"/>
    </row>
    <row r="4844" spans="5:5">
      <c r="E4844" s="6"/>
    </row>
    <row r="4845" spans="5:5">
      <c r="E4845" s="6"/>
    </row>
    <row r="4846" spans="5:5">
      <c r="E4846" s="6"/>
    </row>
    <row r="4847" spans="5:5">
      <c r="E4847" s="6"/>
    </row>
    <row r="4848" spans="5:5">
      <c r="E4848" s="6"/>
    </row>
    <row r="4849" spans="5:5">
      <c r="E4849" s="6"/>
    </row>
    <row r="4850" spans="5:5">
      <c r="E4850" s="6"/>
    </row>
    <row r="4851" spans="5:5">
      <c r="E4851" s="6"/>
    </row>
    <row r="4852" spans="5:5">
      <c r="E4852" s="6"/>
    </row>
    <row r="4853" spans="5:5">
      <c r="E4853" s="6"/>
    </row>
    <row r="4854" spans="5:5">
      <c r="E4854" s="6"/>
    </row>
    <row r="4855" spans="5:5">
      <c r="E4855" s="6"/>
    </row>
    <row r="4856" spans="5:5">
      <c r="E4856" s="6"/>
    </row>
    <row r="4857" spans="5:5">
      <c r="E4857" s="6"/>
    </row>
    <row r="4858" spans="5:5">
      <c r="E4858" s="6"/>
    </row>
    <row r="4859" spans="5:5">
      <c r="E4859" s="6"/>
    </row>
    <row r="4860" spans="5:5">
      <c r="E4860" s="6"/>
    </row>
    <row r="4861" spans="5:5">
      <c r="E4861" s="6"/>
    </row>
    <row r="4862" spans="5:5">
      <c r="E4862" s="6"/>
    </row>
    <row r="4863" spans="5:5">
      <c r="E4863" s="6"/>
    </row>
    <row r="4864" spans="5:5">
      <c r="E4864" s="6"/>
    </row>
    <row r="4865" spans="5:5">
      <c r="E4865" s="6"/>
    </row>
    <row r="4866" spans="5:5">
      <c r="E4866" s="6"/>
    </row>
    <row r="4867" spans="5:5">
      <c r="E4867" s="6"/>
    </row>
    <row r="4868" spans="5:5">
      <c r="E4868" s="6"/>
    </row>
    <row r="4869" spans="5:5">
      <c r="E4869" s="6"/>
    </row>
    <row r="4870" spans="5:5">
      <c r="E4870" s="6"/>
    </row>
    <row r="4871" spans="5:5">
      <c r="E4871" s="6"/>
    </row>
    <row r="4872" spans="5:5">
      <c r="E4872" s="6"/>
    </row>
    <row r="4873" spans="5:5">
      <c r="E4873" s="6"/>
    </row>
    <row r="4874" spans="5:5">
      <c r="E4874" s="6"/>
    </row>
    <row r="4875" spans="5:5">
      <c r="E4875" s="6"/>
    </row>
    <row r="4876" spans="5:5">
      <c r="E4876" s="6"/>
    </row>
    <row r="4877" spans="5:5">
      <c r="E4877" s="6"/>
    </row>
    <row r="4878" spans="5:5">
      <c r="E4878" s="6"/>
    </row>
    <row r="4879" spans="5:5">
      <c r="E4879" s="6"/>
    </row>
    <row r="4880" spans="5:5">
      <c r="E4880" s="6"/>
    </row>
    <row r="4881" spans="5:5">
      <c r="E4881" s="6"/>
    </row>
    <row r="4882" spans="5:5">
      <c r="E4882" s="6"/>
    </row>
    <row r="4883" spans="5:5">
      <c r="E4883" s="6"/>
    </row>
    <row r="4884" spans="5:5">
      <c r="E4884" s="6"/>
    </row>
    <row r="4885" spans="5:5">
      <c r="E4885" s="6"/>
    </row>
    <row r="4886" spans="5:5">
      <c r="E4886" s="6"/>
    </row>
    <row r="4887" spans="5:5">
      <c r="E4887" s="6"/>
    </row>
    <row r="4888" spans="5:5">
      <c r="E4888" s="6"/>
    </row>
    <row r="4889" spans="5:5">
      <c r="E4889" s="6"/>
    </row>
    <row r="4890" spans="5:5">
      <c r="E4890" s="6"/>
    </row>
    <row r="4891" spans="5:5">
      <c r="E4891" s="6"/>
    </row>
    <row r="4892" spans="5:5">
      <c r="E4892" s="6"/>
    </row>
    <row r="4893" spans="5:5">
      <c r="E4893" s="6"/>
    </row>
    <row r="4894" spans="5:5">
      <c r="E4894" s="6"/>
    </row>
    <row r="4895" spans="5:5">
      <c r="E4895" s="6"/>
    </row>
    <row r="4896" spans="5:5">
      <c r="E4896" s="6"/>
    </row>
    <row r="4897" spans="5:5">
      <c r="E4897" s="6"/>
    </row>
    <row r="4898" spans="5:5">
      <c r="E4898" s="6"/>
    </row>
    <row r="4899" spans="5:5">
      <c r="E4899" s="6"/>
    </row>
    <row r="4900" spans="5:5">
      <c r="E4900" s="6"/>
    </row>
    <row r="4901" spans="5:5">
      <c r="E4901" s="6"/>
    </row>
    <row r="4902" spans="5:5">
      <c r="E4902" s="6"/>
    </row>
    <row r="4903" spans="5:5">
      <c r="E4903" s="6"/>
    </row>
    <row r="4904" spans="5:5">
      <c r="E4904" s="6"/>
    </row>
    <row r="4905" spans="5:5">
      <c r="E4905" s="6"/>
    </row>
    <row r="4906" spans="5:5">
      <c r="E4906" s="6"/>
    </row>
    <row r="4907" spans="5:5">
      <c r="E4907" s="6"/>
    </row>
    <row r="4908" spans="5:5">
      <c r="E4908" s="6"/>
    </row>
    <row r="4909" spans="5:5">
      <c r="E4909" s="6"/>
    </row>
    <row r="4910" spans="5:5">
      <c r="E4910" s="6"/>
    </row>
    <row r="4911" spans="5:5">
      <c r="E4911" s="6"/>
    </row>
    <row r="4912" spans="5:5">
      <c r="E4912" s="6"/>
    </row>
    <row r="4913" spans="5:5">
      <c r="E4913" s="6"/>
    </row>
    <row r="4914" spans="5:5">
      <c r="E4914" s="6"/>
    </row>
    <row r="4915" spans="5:5">
      <c r="E4915" s="6"/>
    </row>
    <row r="4916" spans="5:5">
      <c r="E4916" s="6"/>
    </row>
    <row r="4917" spans="5:5">
      <c r="E4917" s="6"/>
    </row>
    <row r="4918" spans="5:5">
      <c r="E4918" s="6"/>
    </row>
    <row r="4919" spans="5:5">
      <c r="E4919" s="6"/>
    </row>
    <row r="4920" spans="5:5">
      <c r="E4920" s="6"/>
    </row>
    <row r="4921" spans="5:5">
      <c r="E4921" s="6"/>
    </row>
    <row r="4922" spans="5:5">
      <c r="E4922" s="6"/>
    </row>
    <row r="4923" spans="5:5">
      <c r="E4923" s="6"/>
    </row>
    <row r="4924" spans="5:5">
      <c r="E4924" s="6"/>
    </row>
    <row r="4925" spans="5:5">
      <c r="E4925" s="6"/>
    </row>
    <row r="4926" spans="5:5">
      <c r="E4926" s="6"/>
    </row>
    <row r="4927" spans="5:5">
      <c r="E4927" s="6"/>
    </row>
    <row r="4928" spans="5:5">
      <c r="E4928" s="6"/>
    </row>
    <row r="4929" spans="5:5">
      <c r="E4929" s="6"/>
    </row>
    <row r="4930" spans="5:5">
      <c r="E4930" s="6"/>
    </row>
    <row r="4931" spans="5:5">
      <c r="E4931" s="6"/>
    </row>
    <row r="4932" spans="5:5">
      <c r="E4932" s="6"/>
    </row>
    <row r="4933" spans="5:5">
      <c r="E4933" s="6"/>
    </row>
    <row r="4934" spans="5:5">
      <c r="E4934" s="6"/>
    </row>
    <row r="4935" spans="5:5">
      <c r="E4935" s="6"/>
    </row>
    <row r="4936" spans="5:5">
      <c r="E4936" s="6"/>
    </row>
    <row r="4937" spans="5:5">
      <c r="E4937" s="6"/>
    </row>
    <row r="4938" spans="5:5">
      <c r="E4938" s="6"/>
    </row>
    <row r="4939" spans="5:5">
      <c r="E4939" s="6"/>
    </row>
    <row r="4940" spans="5:5">
      <c r="E4940" s="6"/>
    </row>
    <row r="4941" spans="5:5">
      <c r="E4941" s="6"/>
    </row>
    <row r="4942" spans="5:5">
      <c r="E4942" s="6"/>
    </row>
    <row r="4943" spans="5:5">
      <c r="E4943" s="6"/>
    </row>
    <row r="4944" spans="5:5">
      <c r="E4944" s="6"/>
    </row>
    <row r="4945" spans="5:5">
      <c r="E4945" s="6"/>
    </row>
    <row r="4946" spans="5:5">
      <c r="E4946" s="6"/>
    </row>
    <row r="4947" spans="5:5">
      <c r="E4947" s="6"/>
    </row>
    <row r="4948" spans="5:5">
      <c r="E4948" s="6"/>
    </row>
    <row r="4949" spans="5:5">
      <c r="E4949" s="6"/>
    </row>
    <row r="4950" spans="5:5">
      <c r="E4950" s="6"/>
    </row>
    <row r="4951" spans="5:5">
      <c r="E4951" s="6"/>
    </row>
    <row r="4952" spans="5:5">
      <c r="E4952" s="6"/>
    </row>
    <row r="4953" spans="5:5">
      <c r="E4953" s="6"/>
    </row>
    <row r="4954" spans="5:5">
      <c r="E4954" s="6"/>
    </row>
    <row r="4955" spans="5:5">
      <c r="E4955" s="6"/>
    </row>
    <row r="4956" spans="5:5">
      <c r="E4956" s="6"/>
    </row>
    <row r="4957" spans="5:5">
      <c r="E4957" s="6"/>
    </row>
    <row r="4958" spans="5:5">
      <c r="E4958" s="6"/>
    </row>
    <row r="4959" spans="5:5">
      <c r="E4959" s="6"/>
    </row>
    <row r="4960" spans="5:5">
      <c r="E4960" s="6"/>
    </row>
    <row r="4961" spans="5:5">
      <c r="E4961" s="6"/>
    </row>
    <row r="4962" spans="5:5">
      <c r="E4962" s="6"/>
    </row>
    <row r="4963" spans="5:5">
      <c r="E4963" s="6"/>
    </row>
    <row r="4964" spans="5:5">
      <c r="E4964" s="6"/>
    </row>
    <row r="4965" spans="5:5">
      <c r="E4965" s="6"/>
    </row>
    <row r="4966" spans="5:5">
      <c r="E4966" s="6"/>
    </row>
    <row r="4967" spans="5:5">
      <c r="E4967" s="6"/>
    </row>
    <row r="4968" spans="5:5">
      <c r="E4968" s="6"/>
    </row>
    <row r="4969" spans="5:5">
      <c r="E4969" s="6"/>
    </row>
    <row r="4970" spans="5:5">
      <c r="E4970" s="6"/>
    </row>
    <row r="4971" spans="5:5">
      <c r="E4971" s="6"/>
    </row>
    <row r="4972" spans="5:5">
      <c r="E4972" s="6"/>
    </row>
    <row r="4973" spans="5:5">
      <c r="E4973" s="6"/>
    </row>
    <row r="4974" spans="5:5">
      <c r="E4974" s="6"/>
    </row>
    <row r="4975" spans="5:5">
      <c r="E4975" s="6"/>
    </row>
    <row r="4976" spans="5:5">
      <c r="E4976" s="6"/>
    </row>
    <row r="4977" spans="5:5">
      <c r="E4977" s="6"/>
    </row>
    <row r="4978" spans="5:5">
      <c r="E4978" s="6"/>
    </row>
    <row r="4979" spans="5:5">
      <c r="E4979" s="6"/>
    </row>
    <row r="4980" spans="5:5">
      <c r="E4980" s="6"/>
    </row>
    <row r="4981" spans="5:5">
      <c r="E4981" s="6"/>
    </row>
    <row r="4982" spans="5:5">
      <c r="E4982" s="6"/>
    </row>
    <row r="4983" spans="5:5">
      <c r="E4983" s="6"/>
    </row>
    <row r="4984" spans="5:5">
      <c r="E4984" s="6"/>
    </row>
    <row r="4985" spans="5:5">
      <c r="E4985" s="6"/>
    </row>
    <row r="4986" spans="5:5">
      <c r="E4986" s="6"/>
    </row>
    <row r="4987" spans="5:5">
      <c r="E4987" s="6"/>
    </row>
    <row r="4988" spans="5:5">
      <c r="E4988" s="6"/>
    </row>
    <row r="4989" spans="5:5">
      <c r="E4989" s="6"/>
    </row>
    <row r="4990" spans="5:5">
      <c r="E4990" s="6"/>
    </row>
    <row r="4991" spans="5:5">
      <c r="E4991" s="6"/>
    </row>
    <row r="4992" spans="5:5">
      <c r="E4992" s="6"/>
    </row>
    <row r="4993" spans="5:5">
      <c r="E4993" s="6"/>
    </row>
    <row r="4994" spans="5:5">
      <c r="E4994" s="6"/>
    </row>
    <row r="4995" spans="5:5">
      <c r="E4995" s="6"/>
    </row>
    <row r="4996" spans="5:5">
      <c r="E4996" s="6"/>
    </row>
    <row r="4997" spans="5:5">
      <c r="E4997" s="6"/>
    </row>
    <row r="4998" spans="5:5">
      <c r="E4998" s="6"/>
    </row>
    <row r="4999" spans="5:5">
      <c r="E4999" s="6"/>
    </row>
    <row r="5000" spans="5:5">
      <c r="E5000" s="6"/>
    </row>
    <row r="5001" spans="5:5">
      <c r="E5001" s="6"/>
    </row>
    <row r="5002" spans="5:5">
      <c r="E5002" s="6"/>
    </row>
    <row r="5003" spans="5:5">
      <c r="E5003" s="6"/>
    </row>
    <row r="5004" spans="5:5">
      <c r="E5004" s="6"/>
    </row>
    <row r="5005" spans="5:5">
      <c r="E5005" s="6"/>
    </row>
    <row r="5006" spans="5:5">
      <c r="E5006" s="6"/>
    </row>
    <row r="5007" spans="5:5">
      <c r="E5007" s="6"/>
    </row>
    <row r="5008" spans="5:5">
      <c r="E5008" s="6"/>
    </row>
    <row r="5009" spans="5:5">
      <c r="E5009" s="6"/>
    </row>
    <row r="5010" spans="5:5">
      <c r="E5010" s="6"/>
    </row>
    <row r="5011" spans="5:5">
      <c r="E5011" s="6"/>
    </row>
    <row r="5012" spans="5:5">
      <c r="E5012" s="6"/>
    </row>
    <row r="5013" spans="5:5">
      <c r="E5013" s="6"/>
    </row>
    <row r="5014" spans="5:5">
      <c r="E5014" s="6"/>
    </row>
    <row r="5015" spans="5:5">
      <c r="E5015" s="6"/>
    </row>
    <row r="5016" spans="5:5">
      <c r="E5016" s="6"/>
    </row>
    <row r="5017" spans="5:5">
      <c r="E5017" s="6"/>
    </row>
    <row r="5018" spans="5:5">
      <c r="E5018" s="6"/>
    </row>
    <row r="5019" spans="5:5">
      <c r="E5019" s="6"/>
    </row>
    <row r="5020" spans="5:5">
      <c r="E5020" s="6"/>
    </row>
    <row r="5021" spans="5:5">
      <c r="E5021" s="6"/>
    </row>
    <row r="5022" spans="5:5">
      <c r="E5022" s="6"/>
    </row>
    <row r="5023" spans="5:5">
      <c r="E5023" s="6"/>
    </row>
    <row r="5024" spans="5:5">
      <c r="E5024" s="6"/>
    </row>
    <row r="5025" spans="5:5">
      <c r="E5025" s="6"/>
    </row>
    <row r="5026" spans="5:5">
      <c r="E5026" s="6"/>
    </row>
    <row r="5027" spans="5:5">
      <c r="E5027" s="6"/>
    </row>
    <row r="5028" spans="5:5">
      <c r="E5028" s="6"/>
    </row>
    <row r="5029" spans="5:5">
      <c r="E5029" s="6"/>
    </row>
    <row r="5030" spans="5:5">
      <c r="E5030" s="6"/>
    </row>
    <row r="5031" spans="5:5">
      <c r="E5031" s="6"/>
    </row>
    <row r="5032" spans="5:5">
      <c r="E5032" s="6"/>
    </row>
    <row r="5033" spans="5:5">
      <c r="E5033" s="6"/>
    </row>
    <row r="5034" spans="5:5">
      <c r="E5034" s="6"/>
    </row>
    <row r="5035" spans="5:5">
      <c r="E5035" s="6"/>
    </row>
    <row r="5036" spans="5:5">
      <c r="E5036" s="6"/>
    </row>
    <row r="5037" spans="5:5">
      <c r="E5037" s="6"/>
    </row>
    <row r="5038" spans="5:5">
      <c r="E5038" s="6"/>
    </row>
    <row r="5039" spans="5:5">
      <c r="E5039" s="6"/>
    </row>
    <row r="5040" spans="5:5">
      <c r="E5040" s="6"/>
    </row>
    <row r="5041" spans="5:5">
      <c r="E5041" s="6"/>
    </row>
    <row r="5042" spans="5:5">
      <c r="E5042" s="6"/>
    </row>
    <row r="5043" spans="5:5">
      <c r="E5043" s="6"/>
    </row>
    <row r="5044" spans="5:5">
      <c r="E5044" s="6"/>
    </row>
    <row r="5045" spans="5:5">
      <c r="E5045" s="6"/>
    </row>
    <row r="5046" spans="5:5">
      <c r="E5046" s="6"/>
    </row>
    <row r="5047" spans="5:5">
      <c r="E5047" s="6"/>
    </row>
    <row r="5048" spans="5:5">
      <c r="E5048" s="6"/>
    </row>
    <row r="5049" spans="5:5">
      <c r="E5049" s="6"/>
    </row>
    <row r="5050" spans="5:5">
      <c r="E5050" s="6"/>
    </row>
    <row r="5051" spans="5:5">
      <c r="E5051" s="6"/>
    </row>
    <row r="5052" spans="5:5">
      <c r="E5052" s="6"/>
    </row>
    <row r="5053" spans="5:5">
      <c r="E5053" s="6"/>
    </row>
    <row r="5054" spans="5:5">
      <c r="E5054" s="6"/>
    </row>
    <row r="5055" spans="5:5">
      <c r="E5055" s="6"/>
    </row>
    <row r="5056" spans="5:5">
      <c r="E5056" s="6"/>
    </row>
    <row r="5057" spans="5:5">
      <c r="E5057" s="6"/>
    </row>
    <row r="5058" spans="5:5">
      <c r="E5058" s="6"/>
    </row>
    <row r="5059" spans="5:5">
      <c r="E5059" s="6"/>
    </row>
    <row r="5060" spans="5:5">
      <c r="E5060" s="6"/>
    </row>
    <row r="5061" spans="5:5">
      <c r="E5061" s="6"/>
    </row>
    <row r="5062" spans="5:5">
      <c r="E5062" s="6"/>
    </row>
    <row r="5063" spans="5:5">
      <c r="E5063" s="6"/>
    </row>
    <row r="5064" spans="5:5">
      <c r="E5064" s="6"/>
    </row>
    <row r="5065" spans="5:5">
      <c r="E5065" s="6"/>
    </row>
    <row r="5066" spans="5:5">
      <c r="E5066" s="6"/>
    </row>
    <row r="5067" spans="5:5">
      <c r="E5067" s="6"/>
    </row>
    <row r="5068" spans="5:5">
      <c r="E5068" s="6"/>
    </row>
    <row r="5069" spans="5:5">
      <c r="E5069" s="6"/>
    </row>
    <row r="5070" spans="5:5">
      <c r="E5070" s="6"/>
    </row>
    <row r="5071" spans="5:5">
      <c r="E5071" s="6"/>
    </row>
    <row r="5072" spans="5:5">
      <c r="E5072" s="6"/>
    </row>
    <row r="5073" spans="5:5">
      <c r="E5073" s="6"/>
    </row>
    <row r="5074" spans="5:5">
      <c r="E5074" s="6"/>
    </row>
    <row r="5075" spans="5:5">
      <c r="E5075" s="6"/>
    </row>
    <row r="5076" spans="5:5">
      <c r="E5076" s="6"/>
    </row>
    <row r="5077" spans="5:5">
      <c r="E5077" s="6"/>
    </row>
    <row r="5078" spans="5:5">
      <c r="E5078" s="6"/>
    </row>
    <row r="5079" spans="5:5">
      <c r="E5079" s="6"/>
    </row>
    <row r="5080" spans="5:5">
      <c r="E5080" s="6"/>
    </row>
    <row r="5081" spans="5:5">
      <c r="E5081" s="6"/>
    </row>
    <row r="5082" spans="5:5">
      <c r="E5082" s="6"/>
    </row>
    <row r="5083" spans="5:5">
      <c r="E5083" s="6"/>
    </row>
    <row r="5084" spans="5:5">
      <c r="E5084" s="6"/>
    </row>
    <row r="5085" spans="5:5">
      <c r="E5085" s="6"/>
    </row>
    <row r="5086" spans="5:5">
      <c r="E5086" s="6"/>
    </row>
    <row r="5087" spans="5:5">
      <c r="E5087" s="6"/>
    </row>
    <row r="5088" spans="5:5">
      <c r="E5088" s="6"/>
    </row>
    <row r="5089" spans="5:5">
      <c r="E5089" s="6"/>
    </row>
    <row r="5090" spans="5:5">
      <c r="E5090" s="6"/>
    </row>
    <row r="5091" spans="5:5">
      <c r="E5091" s="6"/>
    </row>
    <row r="5092" spans="5:5">
      <c r="E5092" s="6"/>
    </row>
    <row r="5093" spans="5:5">
      <c r="E5093" s="6"/>
    </row>
    <row r="5094" spans="5:5">
      <c r="E5094" s="6"/>
    </row>
    <row r="5095" spans="5:5">
      <c r="E5095" s="6"/>
    </row>
    <row r="5096" spans="5:5">
      <c r="E5096" s="6"/>
    </row>
    <row r="5097" spans="5:5">
      <c r="E5097" s="6"/>
    </row>
    <row r="5098" spans="5:5">
      <c r="E5098" s="6"/>
    </row>
    <row r="5099" spans="5:5">
      <c r="E5099" s="6"/>
    </row>
    <row r="5100" spans="5:5">
      <c r="E5100" s="6"/>
    </row>
    <row r="5101" spans="5:5">
      <c r="E5101" s="6"/>
    </row>
    <row r="5102" spans="5:5">
      <c r="E5102" s="6"/>
    </row>
    <row r="5103" spans="5:5">
      <c r="E5103" s="6"/>
    </row>
    <row r="5104" spans="5:5">
      <c r="E5104" s="6"/>
    </row>
    <row r="5105" spans="5:5">
      <c r="E5105" s="6"/>
    </row>
    <row r="5106" spans="5:5">
      <c r="E5106" s="6"/>
    </row>
    <row r="5107" spans="5:5">
      <c r="E5107" s="6"/>
    </row>
    <row r="5108" spans="5:5">
      <c r="E5108" s="6"/>
    </row>
    <row r="5109" spans="5:5">
      <c r="E5109" s="6"/>
    </row>
    <row r="5110" spans="5:5">
      <c r="E5110" s="6"/>
    </row>
    <row r="5111" spans="5:5">
      <c r="E5111" s="6"/>
    </row>
    <row r="5112" spans="5:5">
      <c r="E5112" s="6"/>
    </row>
    <row r="5113" spans="5:5">
      <c r="E5113" s="6"/>
    </row>
    <row r="5114" spans="5:5">
      <c r="E5114" s="6"/>
    </row>
    <row r="5115" spans="5:5">
      <c r="E5115" s="6"/>
    </row>
    <row r="5116" spans="5:5">
      <c r="E5116" s="6"/>
    </row>
    <row r="5117" spans="5:5">
      <c r="E5117" s="6"/>
    </row>
    <row r="5118" spans="5:5">
      <c r="E5118" s="6"/>
    </row>
    <row r="5119" spans="5:5">
      <c r="E5119" s="6"/>
    </row>
    <row r="5120" spans="5:5">
      <c r="E5120" s="6"/>
    </row>
    <row r="5121" spans="5:5">
      <c r="E5121" s="6"/>
    </row>
    <row r="5122" spans="5:5">
      <c r="E5122" s="6"/>
    </row>
    <row r="5123" spans="5:5">
      <c r="E5123" s="6"/>
    </row>
    <row r="5124" spans="5:5">
      <c r="E5124" s="6"/>
    </row>
    <row r="5125" spans="5:5">
      <c r="E5125" s="6"/>
    </row>
    <row r="5126" spans="5:5">
      <c r="E5126" s="6"/>
    </row>
    <row r="5127" spans="5:5">
      <c r="E5127" s="6"/>
    </row>
    <row r="5128" spans="5:5">
      <c r="E5128" s="6"/>
    </row>
    <row r="5129" spans="5:5">
      <c r="E5129" s="6"/>
    </row>
    <row r="5130" spans="5:5">
      <c r="E5130" s="6"/>
    </row>
    <row r="5131" spans="5:5">
      <c r="E5131" s="6"/>
    </row>
    <row r="5132" spans="5:5">
      <c r="E5132" s="6"/>
    </row>
    <row r="5133" spans="5:5">
      <c r="E5133" s="6"/>
    </row>
    <row r="5134" spans="5:5">
      <c r="E5134" s="6"/>
    </row>
    <row r="5135" spans="5:5">
      <c r="E5135" s="6"/>
    </row>
    <row r="5136" spans="5:5">
      <c r="E5136" s="6"/>
    </row>
    <row r="5137" spans="5:5">
      <c r="E5137" s="6"/>
    </row>
    <row r="5138" spans="5:5">
      <c r="E5138" s="6"/>
    </row>
    <row r="5139" spans="5:5">
      <c r="E5139" s="6"/>
    </row>
    <row r="5140" spans="5:5">
      <c r="E5140" s="6"/>
    </row>
    <row r="5141" spans="5:5">
      <c r="E5141" s="6"/>
    </row>
    <row r="5142" spans="5:5">
      <c r="E5142" s="6"/>
    </row>
    <row r="5143" spans="5:5">
      <c r="E5143" s="6"/>
    </row>
    <row r="5144" spans="5:5">
      <c r="E5144" s="6"/>
    </row>
    <row r="5145" spans="5:5">
      <c r="E5145" s="6"/>
    </row>
    <row r="5146" spans="5:5">
      <c r="E5146" s="6"/>
    </row>
    <row r="5147" spans="5:5">
      <c r="E5147" s="6"/>
    </row>
    <row r="5148" spans="5:5">
      <c r="E5148" s="6"/>
    </row>
    <row r="5149" spans="5:5">
      <c r="E5149" s="6"/>
    </row>
    <row r="5150" spans="5:5">
      <c r="E5150" s="6"/>
    </row>
    <row r="5151" spans="5:5">
      <c r="E5151" s="6"/>
    </row>
    <row r="5152" spans="5:5">
      <c r="E5152" s="6"/>
    </row>
    <row r="5153" spans="5:5">
      <c r="E5153" s="6"/>
    </row>
    <row r="5154" spans="5:5">
      <c r="E5154" s="6"/>
    </row>
    <row r="5155" spans="5:5">
      <c r="E5155" s="6"/>
    </row>
    <row r="5156" spans="5:5">
      <c r="E5156" s="6"/>
    </row>
    <row r="5157" spans="5:5">
      <c r="E5157" s="6"/>
    </row>
    <row r="5158" spans="5:5">
      <c r="E5158" s="6"/>
    </row>
    <row r="5159" spans="5:5">
      <c r="E5159" s="6"/>
    </row>
    <row r="5160" spans="5:5">
      <c r="E5160" s="6"/>
    </row>
    <row r="5161" spans="5:5">
      <c r="E5161" s="6"/>
    </row>
    <row r="5162" spans="5:5">
      <c r="E5162" s="6"/>
    </row>
    <row r="5163" spans="5:5">
      <c r="E5163" s="6"/>
    </row>
    <row r="5164" spans="5:5">
      <c r="E5164" s="6"/>
    </row>
    <row r="5165" spans="5:5">
      <c r="E5165" s="6"/>
    </row>
    <row r="5166" spans="5:5">
      <c r="E5166" s="6"/>
    </row>
    <row r="5167" spans="5:5">
      <c r="E5167" s="6"/>
    </row>
    <row r="5168" spans="5:5">
      <c r="E5168" s="6"/>
    </row>
    <row r="5169" spans="5:5">
      <c r="E5169" s="6"/>
    </row>
    <row r="5170" spans="5:5">
      <c r="E5170" s="6"/>
    </row>
    <row r="5171" spans="5:5">
      <c r="E5171" s="6"/>
    </row>
    <row r="5172" spans="5:5">
      <c r="E5172" s="6"/>
    </row>
    <row r="5173" spans="5:5">
      <c r="E5173" s="6"/>
    </row>
    <row r="5174" spans="5:5">
      <c r="E5174" s="6"/>
    </row>
    <row r="5175" spans="5:5">
      <c r="E5175" s="6"/>
    </row>
    <row r="5176" spans="5:5">
      <c r="E5176" s="6"/>
    </row>
    <row r="5177" spans="5:5">
      <c r="E5177" s="6"/>
    </row>
    <row r="5178" spans="5:5">
      <c r="E5178" s="6"/>
    </row>
    <row r="5179" spans="5:5">
      <c r="E5179" s="6"/>
    </row>
    <row r="5180" spans="5:5">
      <c r="E5180" s="6"/>
    </row>
    <row r="5181" spans="5:5">
      <c r="E5181" s="6"/>
    </row>
    <row r="5182" spans="5:5">
      <c r="E5182" s="6"/>
    </row>
    <row r="5183" spans="5:5">
      <c r="E5183" s="6"/>
    </row>
    <row r="5184" spans="5:5">
      <c r="E5184" s="6"/>
    </row>
    <row r="5185" spans="5:5">
      <c r="E5185" s="6"/>
    </row>
    <row r="5186" spans="5:5">
      <c r="E5186" s="6"/>
    </row>
    <row r="5187" spans="5:5">
      <c r="E5187" s="6"/>
    </row>
    <row r="5188" spans="5:5">
      <c r="E5188" s="6"/>
    </row>
    <row r="5189" spans="5:5">
      <c r="E5189" s="6"/>
    </row>
    <row r="5190" spans="5:5">
      <c r="E5190" s="6"/>
    </row>
    <row r="5191" spans="5:5">
      <c r="E5191" s="6"/>
    </row>
    <row r="5192" spans="5:5">
      <c r="E5192" s="6"/>
    </row>
    <row r="5193" spans="5:5">
      <c r="E5193" s="6"/>
    </row>
    <row r="5194" spans="5:5">
      <c r="E5194" s="6"/>
    </row>
    <row r="5195" spans="5:5">
      <c r="E5195" s="6"/>
    </row>
    <row r="5196" spans="5:5">
      <c r="E5196" s="6"/>
    </row>
    <row r="5197" spans="5:5">
      <c r="E5197" s="6"/>
    </row>
    <row r="5198" spans="5:5">
      <c r="E5198" s="6"/>
    </row>
    <row r="5199" spans="5:5">
      <c r="E5199" s="6"/>
    </row>
    <row r="5200" spans="5:5">
      <c r="E5200" s="6"/>
    </row>
    <row r="5201" spans="5:5">
      <c r="E5201" s="6"/>
    </row>
    <row r="5202" spans="5:5">
      <c r="E5202" s="6"/>
    </row>
    <row r="5203" spans="5:5">
      <c r="E5203" s="6"/>
    </row>
    <row r="5204" spans="5:5">
      <c r="E5204" s="6"/>
    </row>
    <row r="5205" spans="5:5">
      <c r="E5205" s="6"/>
    </row>
    <row r="5206" spans="5:5">
      <c r="E5206" s="6"/>
    </row>
    <row r="5207" spans="5:5">
      <c r="E5207" s="6"/>
    </row>
    <row r="5208" spans="5:5">
      <c r="E5208" s="6"/>
    </row>
    <row r="5209" spans="5:5">
      <c r="E5209" s="6"/>
    </row>
    <row r="5210" spans="5:5">
      <c r="E5210" s="6"/>
    </row>
    <row r="5211" spans="5:5">
      <c r="E5211" s="6"/>
    </row>
    <row r="5212" spans="5:5">
      <c r="E5212" s="6"/>
    </row>
    <row r="5213" spans="5:5">
      <c r="E5213" s="6"/>
    </row>
    <row r="5214" spans="5:5">
      <c r="E5214" s="6"/>
    </row>
    <row r="5215" spans="5:5">
      <c r="E5215" s="6"/>
    </row>
    <row r="5216" spans="5:5">
      <c r="E5216" s="6"/>
    </row>
    <row r="5217" spans="5:5">
      <c r="E5217" s="6"/>
    </row>
    <row r="5218" spans="5:5">
      <c r="E5218" s="6"/>
    </row>
    <row r="5219" spans="5:5">
      <c r="E5219" s="6"/>
    </row>
    <row r="5220" spans="5:5">
      <c r="E5220" s="6"/>
    </row>
    <row r="5221" spans="5:5">
      <c r="E5221" s="6"/>
    </row>
    <row r="5222" spans="5:5">
      <c r="E5222" s="6"/>
    </row>
    <row r="5223" spans="5:5">
      <c r="E5223" s="6"/>
    </row>
    <row r="5224" spans="5:5">
      <c r="E5224" s="6"/>
    </row>
    <row r="5225" spans="5:5">
      <c r="E5225" s="6"/>
    </row>
    <row r="5226" spans="5:5">
      <c r="E5226" s="6"/>
    </row>
    <row r="5227" spans="5:5">
      <c r="E5227" s="6"/>
    </row>
    <row r="5228" spans="5:5">
      <c r="E5228" s="6"/>
    </row>
    <row r="5229" spans="5:5">
      <c r="E5229" s="6"/>
    </row>
    <row r="5230" spans="5:5">
      <c r="E5230" s="6"/>
    </row>
    <row r="5231" spans="5:5">
      <c r="E5231" s="6"/>
    </row>
    <row r="5232" spans="5:5">
      <c r="E5232" s="6"/>
    </row>
    <row r="5233" spans="5:5">
      <c r="E5233" s="6"/>
    </row>
    <row r="5234" spans="5:5">
      <c r="E5234" s="6"/>
    </row>
    <row r="5235" spans="5:5">
      <c r="E5235" s="6"/>
    </row>
    <row r="5236" spans="5:5">
      <c r="E5236" s="6"/>
    </row>
    <row r="5237" spans="5:5">
      <c r="E5237" s="6"/>
    </row>
    <row r="5238" spans="5:5">
      <c r="E5238" s="6"/>
    </row>
    <row r="5239" spans="5:5">
      <c r="E5239" s="6"/>
    </row>
    <row r="5240" spans="5:5">
      <c r="E5240" s="6"/>
    </row>
    <row r="5241" spans="5:5">
      <c r="E5241" s="6"/>
    </row>
    <row r="5242" spans="5:5">
      <c r="E5242" s="6"/>
    </row>
    <row r="5243" spans="5:5">
      <c r="E5243" s="6"/>
    </row>
    <row r="5244" spans="5:5">
      <c r="E5244" s="6"/>
    </row>
    <row r="5245" spans="5:5">
      <c r="E5245" s="6"/>
    </row>
    <row r="5246" spans="5:5">
      <c r="E5246" s="6"/>
    </row>
    <row r="5247" spans="5:5">
      <c r="E5247" s="6"/>
    </row>
    <row r="5248" spans="5:5">
      <c r="E5248" s="6"/>
    </row>
    <row r="5249" spans="5:5">
      <c r="E5249" s="6"/>
    </row>
    <row r="5250" spans="5:5">
      <c r="E5250" s="6"/>
    </row>
    <row r="5251" spans="5:5">
      <c r="E5251" s="6"/>
    </row>
    <row r="5252" spans="5:5">
      <c r="E5252" s="6"/>
    </row>
    <row r="5253" spans="5:5">
      <c r="E5253" s="6"/>
    </row>
    <row r="5254" spans="5:5">
      <c r="E5254" s="6"/>
    </row>
    <row r="5255" spans="5:5">
      <c r="E5255" s="6"/>
    </row>
    <row r="5256" spans="5:5">
      <c r="E5256" s="6"/>
    </row>
    <row r="5257" spans="5:5">
      <c r="E5257" s="6"/>
    </row>
    <row r="5258" spans="5:5">
      <c r="E5258" s="6"/>
    </row>
    <row r="5259" spans="5:5">
      <c r="E5259" s="6"/>
    </row>
    <row r="5260" spans="5:5">
      <c r="E5260" s="6"/>
    </row>
    <row r="5261" spans="5:5">
      <c r="E5261" s="6"/>
    </row>
    <row r="5262" spans="5:5">
      <c r="E5262" s="6"/>
    </row>
    <row r="5263" spans="5:5">
      <c r="E5263" s="6"/>
    </row>
    <row r="5264" spans="5:5">
      <c r="E5264" s="6"/>
    </row>
    <row r="5265" spans="5:5">
      <c r="E5265" s="6"/>
    </row>
    <row r="5266" spans="5:5">
      <c r="E5266" s="6"/>
    </row>
    <row r="5267" spans="5:5">
      <c r="E5267" s="6"/>
    </row>
    <row r="5268" spans="5:5">
      <c r="E5268" s="6"/>
    </row>
    <row r="5269" spans="5:5">
      <c r="E5269" s="6"/>
    </row>
    <row r="5270" spans="5:5">
      <c r="E5270" s="6"/>
    </row>
    <row r="5271" spans="5:5">
      <c r="E5271" s="6"/>
    </row>
    <row r="5272" spans="5:5">
      <c r="E5272" s="6"/>
    </row>
    <row r="5273" spans="5:5">
      <c r="E5273" s="6"/>
    </row>
    <row r="5274" spans="5:5">
      <c r="E5274" s="6"/>
    </row>
    <row r="5275" spans="5:5">
      <c r="E5275" s="6"/>
    </row>
    <row r="5276" spans="5:5">
      <c r="E5276" s="6"/>
    </row>
    <row r="5277" spans="5:5">
      <c r="E5277" s="6"/>
    </row>
    <row r="5278" spans="5:5">
      <c r="E5278" s="6"/>
    </row>
    <row r="5279" spans="5:5">
      <c r="E5279" s="6"/>
    </row>
    <row r="5280" spans="5:5">
      <c r="E5280" s="6"/>
    </row>
    <row r="5281" spans="5:5">
      <c r="E5281" s="6"/>
    </row>
    <row r="5282" spans="5:5">
      <c r="E5282" s="6"/>
    </row>
    <row r="5283" spans="5:5">
      <c r="E5283" s="6"/>
    </row>
    <row r="5284" spans="5:5">
      <c r="E5284" s="6"/>
    </row>
    <row r="5285" spans="5:5">
      <c r="E5285" s="6"/>
    </row>
    <row r="5286" spans="5:5">
      <c r="E5286" s="6"/>
    </row>
    <row r="5287" spans="5:5">
      <c r="E5287" s="6"/>
    </row>
    <row r="5288" spans="5:5">
      <c r="E5288" s="6"/>
    </row>
    <row r="5289" spans="5:5">
      <c r="E5289" s="6"/>
    </row>
    <row r="5290" spans="5:5">
      <c r="E5290" s="6"/>
    </row>
    <row r="5291" spans="5:5">
      <c r="E5291" s="6"/>
    </row>
    <row r="5292" spans="5:5">
      <c r="E5292" s="6"/>
    </row>
    <row r="5293" spans="5:5">
      <c r="E5293" s="6"/>
    </row>
    <row r="5294" spans="5:5">
      <c r="E5294" s="6"/>
    </row>
    <row r="5295" spans="5:5">
      <c r="E5295" s="6"/>
    </row>
    <row r="5296" spans="5:5">
      <c r="E5296" s="6"/>
    </row>
    <row r="5297" spans="5:5">
      <c r="E5297" s="6"/>
    </row>
    <row r="5298" spans="5:5">
      <c r="E5298" s="6"/>
    </row>
    <row r="5299" spans="5:5">
      <c r="E5299" s="6"/>
    </row>
    <row r="5300" spans="5:5">
      <c r="E5300" s="6"/>
    </row>
    <row r="5301" spans="5:5">
      <c r="E5301" s="6"/>
    </row>
    <row r="5302" spans="5:5">
      <c r="E5302" s="6"/>
    </row>
    <row r="5303" spans="5:5">
      <c r="E5303" s="6"/>
    </row>
    <row r="5304" spans="5:5">
      <c r="E5304" s="6"/>
    </row>
    <row r="5305" spans="5:5">
      <c r="E5305" s="6"/>
    </row>
    <row r="5306" spans="5:5">
      <c r="E5306" s="6"/>
    </row>
    <row r="5307" spans="5:5">
      <c r="E5307" s="6"/>
    </row>
    <row r="5308" spans="5:5">
      <c r="E5308" s="6"/>
    </row>
    <row r="5309" spans="5:5">
      <c r="E5309" s="6"/>
    </row>
    <row r="5310" spans="5:5">
      <c r="E5310" s="6"/>
    </row>
    <row r="5311" spans="5:5">
      <c r="E5311" s="6"/>
    </row>
    <row r="5312" spans="5:5">
      <c r="E5312" s="6"/>
    </row>
    <row r="5313" spans="5:5">
      <c r="E5313" s="6"/>
    </row>
    <row r="5314" spans="5:5">
      <c r="E5314" s="6"/>
    </row>
    <row r="5315" spans="5:5">
      <c r="E5315" s="6"/>
    </row>
    <row r="5316" spans="5:5">
      <c r="E5316" s="6"/>
    </row>
    <row r="5317" spans="5:5">
      <c r="E5317" s="6"/>
    </row>
    <row r="5318" spans="5:5">
      <c r="E5318" s="6"/>
    </row>
    <row r="5319" spans="5:5">
      <c r="E5319" s="6"/>
    </row>
    <row r="5320" spans="5:5">
      <c r="E5320" s="6"/>
    </row>
    <row r="5321" spans="5:5">
      <c r="E5321" s="6"/>
    </row>
    <row r="5322" spans="5:5">
      <c r="E5322" s="6"/>
    </row>
    <row r="5323" spans="5:5">
      <c r="E5323" s="6"/>
    </row>
    <row r="5324" spans="5:5">
      <c r="E5324" s="6"/>
    </row>
    <row r="5325" spans="5:5">
      <c r="E5325" s="6"/>
    </row>
    <row r="5326" spans="5:5">
      <c r="E5326" s="6"/>
    </row>
    <row r="5327" spans="5:5">
      <c r="E5327" s="6"/>
    </row>
    <row r="5328" spans="5:5">
      <c r="E5328" s="6"/>
    </row>
    <row r="5329" spans="5:5">
      <c r="E5329" s="6"/>
    </row>
    <row r="5330" spans="5:5">
      <c r="E5330" s="6"/>
    </row>
    <row r="5331" spans="5:5">
      <c r="E5331" s="6"/>
    </row>
    <row r="5332" spans="5:5">
      <c r="E5332" s="6"/>
    </row>
    <row r="5333" spans="5:5">
      <c r="E5333" s="6"/>
    </row>
    <row r="5334" spans="5:5">
      <c r="E5334" s="6"/>
    </row>
    <row r="5335" spans="5:5">
      <c r="E5335" s="6"/>
    </row>
    <row r="5336" spans="5:5">
      <c r="E5336" s="6"/>
    </row>
    <row r="5337" spans="5:5">
      <c r="E5337" s="6"/>
    </row>
    <row r="5338" spans="5:5">
      <c r="E5338" s="6"/>
    </row>
    <row r="5339" spans="5:5">
      <c r="E5339" s="6"/>
    </row>
    <row r="5340" spans="5:5">
      <c r="E5340" s="6"/>
    </row>
    <row r="5341" spans="5:5">
      <c r="E5341" s="6"/>
    </row>
    <row r="5342" spans="5:5">
      <c r="E5342" s="6"/>
    </row>
    <row r="5343" spans="5:5">
      <c r="E5343" s="6"/>
    </row>
    <row r="5344" spans="5:5">
      <c r="E5344" s="6"/>
    </row>
    <row r="5345" spans="5:5">
      <c r="E5345" s="6"/>
    </row>
    <row r="5346" spans="5:5">
      <c r="E5346" s="6"/>
    </row>
    <row r="5347" spans="5:5">
      <c r="E5347" s="6"/>
    </row>
    <row r="5348" spans="5:5">
      <c r="E5348" s="6"/>
    </row>
    <row r="5349" spans="5:5">
      <c r="E5349" s="6"/>
    </row>
    <row r="5350" spans="5:5">
      <c r="E5350" s="6"/>
    </row>
    <row r="5351" spans="5:5">
      <c r="E5351" s="6"/>
    </row>
    <row r="5352" spans="5:5">
      <c r="E5352" s="6"/>
    </row>
    <row r="5353" spans="5:5">
      <c r="E5353" s="6"/>
    </row>
    <row r="5354" spans="5:5">
      <c r="E5354" s="6"/>
    </row>
    <row r="5355" spans="5:5">
      <c r="E5355" s="6"/>
    </row>
    <row r="5356" spans="5:5">
      <c r="E5356" s="6"/>
    </row>
    <row r="5357" spans="5:5">
      <c r="E5357" s="6"/>
    </row>
    <row r="5358" spans="5:5">
      <c r="E5358" s="6"/>
    </row>
    <row r="5359" spans="5:5">
      <c r="E5359" s="6"/>
    </row>
    <row r="5360" spans="5:5">
      <c r="E5360" s="6"/>
    </row>
    <row r="5361" spans="5:5">
      <c r="E5361" s="6"/>
    </row>
    <row r="5362" spans="5:5">
      <c r="E5362" s="6"/>
    </row>
    <row r="5363" spans="5:5">
      <c r="E5363" s="6"/>
    </row>
    <row r="5364" spans="5:5">
      <c r="E5364" s="6"/>
    </row>
    <row r="5365" spans="5:5">
      <c r="E5365" s="6"/>
    </row>
    <row r="5366" spans="5:5">
      <c r="E5366" s="6"/>
    </row>
    <row r="5367" spans="5:5">
      <c r="E5367" s="6"/>
    </row>
    <row r="5368" spans="5:5">
      <c r="E5368" s="6"/>
    </row>
    <row r="5369" spans="5:5">
      <c r="E5369" s="6"/>
    </row>
    <row r="5370" spans="5:5">
      <c r="E5370" s="6"/>
    </row>
    <row r="5371" spans="5:5">
      <c r="E5371" s="6"/>
    </row>
    <row r="5372" spans="5:5">
      <c r="E5372" s="6"/>
    </row>
    <row r="5373" spans="5:5">
      <c r="E5373" s="6"/>
    </row>
    <row r="5374" spans="5:5">
      <c r="E5374" s="6"/>
    </row>
    <row r="5375" spans="5:5">
      <c r="E5375" s="6"/>
    </row>
    <row r="5376" spans="5:5">
      <c r="E5376" s="6"/>
    </row>
    <row r="5377" spans="5:5">
      <c r="E5377" s="6"/>
    </row>
    <row r="5378" spans="5:5">
      <c r="E5378" s="6"/>
    </row>
    <row r="5379" spans="5:5">
      <c r="E5379" s="6"/>
    </row>
    <row r="5380" spans="5:5">
      <c r="E5380" s="6"/>
    </row>
    <row r="5381" spans="5:5">
      <c r="E5381" s="6"/>
    </row>
    <row r="5382" spans="5:5">
      <c r="E5382" s="6"/>
    </row>
    <row r="5383" spans="5:5">
      <c r="E5383" s="6"/>
    </row>
    <row r="5384" spans="5:5">
      <c r="E5384" s="6"/>
    </row>
    <row r="5385" spans="5:5">
      <c r="E5385" s="6"/>
    </row>
    <row r="5386" spans="5:5">
      <c r="E5386" s="6"/>
    </row>
    <row r="5387" spans="5:5">
      <c r="E5387" s="6"/>
    </row>
    <row r="5388" spans="5:5">
      <c r="E5388" s="6"/>
    </row>
    <row r="5389" spans="5:5">
      <c r="E5389" s="6"/>
    </row>
    <row r="5390" spans="5:5">
      <c r="E5390" s="6"/>
    </row>
    <row r="5391" spans="5:5">
      <c r="E5391" s="6"/>
    </row>
    <row r="5392" spans="5:5">
      <c r="E5392" s="6"/>
    </row>
    <row r="5393" spans="5:5">
      <c r="E5393" s="6"/>
    </row>
    <row r="5394" spans="5:5">
      <c r="E5394" s="6"/>
    </row>
    <row r="5395" spans="5:5">
      <c r="E5395" s="6"/>
    </row>
    <row r="5396" spans="5:5">
      <c r="E5396" s="6"/>
    </row>
    <row r="5397" spans="5:5">
      <c r="E5397" s="6"/>
    </row>
    <row r="5398" spans="5:5">
      <c r="E5398" s="6"/>
    </row>
    <row r="5399" spans="5:5">
      <c r="E5399" s="6"/>
    </row>
    <row r="5400" spans="5:5">
      <c r="E5400" s="6"/>
    </row>
    <row r="5401" spans="5:5">
      <c r="E5401" s="6"/>
    </row>
    <row r="5402" spans="5:5">
      <c r="E5402" s="6"/>
    </row>
    <row r="5403" spans="5:5">
      <c r="E5403" s="6"/>
    </row>
    <row r="5404" spans="5:5">
      <c r="E5404" s="6"/>
    </row>
    <row r="5405" spans="5:5">
      <c r="E5405" s="6"/>
    </row>
    <row r="5406" spans="5:5">
      <c r="E5406" s="6"/>
    </row>
    <row r="5407" spans="5:5">
      <c r="E5407" s="6"/>
    </row>
    <row r="5408" spans="5:5">
      <c r="E5408" s="6"/>
    </row>
    <row r="5409" spans="5:5">
      <c r="E5409" s="6"/>
    </row>
    <row r="5410" spans="5:5">
      <c r="E5410" s="6"/>
    </row>
    <row r="5411" spans="5:5">
      <c r="E5411" s="6"/>
    </row>
    <row r="5412" spans="5:5">
      <c r="E5412" s="6"/>
    </row>
    <row r="5413" spans="5:5">
      <c r="E5413" s="6"/>
    </row>
    <row r="5414" spans="5:5">
      <c r="E5414" s="6"/>
    </row>
    <row r="5415" spans="5:5">
      <c r="E5415" s="6"/>
    </row>
    <row r="5416" spans="5:5">
      <c r="E5416" s="6"/>
    </row>
    <row r="5417" spans="5:5">
      <c r="E5417" s="6"/>
    </row>
    <row r="5418" spans="5:5">
      <c r="E5418" s="6"/>
    </row>
    <row r="5419" spans="5:5">
      <c r="E5419" s="6"/>
    </row>
    <row r="5420" spans="5:5">
      <c r="E5420" s="6"/>
    </row>
    <row r="5421" spans="5:5">
      <c r="E5421" s="6"/>
    </row>
    <row r="5422" spans="5:5">
      <c r="E5422" s="6"/>
    </row>
    <row r="5423" spans="5:5">
      <c r="E5423" s="6"/>
    </row>
    <row r="5424" spans="5:5">
      <c r="E5424" s="6"/>
    </row>
    <row r="5425" spans="5:5">
      <c r="E5425" s="6"/>
    </row>
    <row r="5426" spans="5:5">
      <c r="E5426" s="6"/>
    </row>
    <row r="5427" spans="5:5">
      <c r="E5427" s="6"/>
    </row>
    <row r="5428" spans="5:5">
      <c r="E5428" s="6"/>
    </row>
    <row r="5429" spans="5:5">
      <c r="E5429" s="6"/>
    </row>
    <row r="5430" spans="5:5">
      <c r="E5430" s="6"/>
    </row>
    <row r="5431" spans="5:5">
      <c r="E5431" s="6"/>
    </row>
    <row r="5432" spans="5:5">
      <c r="E5432" s="6"/>
    </row>
    <row r="5433" spans="5:5">
      <c r="E5433" s="6"/>
    </row>
    <row r="5434" spans="5:5">
      <c r="E5434" s="6"/>
    </row>
    <row r="5435" spans="5:5">
      <c r="E5435" s="6"/>
    </row>
    <row r="5436" spans="5:5">
      <c r="E5436" s="6"/>
    </row>
    <row r="5437" spans="5:5">
      <c r="E5437" s="6"/>
    </row>
    <row r="5438" spans="5:5">
      <c r="E5438" s="6"/>
    </row>
    <row r="5439" spans="5:5">
      <c r="E5439" s="6"/>
    </row>
    <row r="5440" spans="5:5">
      <c r="E5440" s="6"/>
    </row>
    <row r="5441" spans="5:5">
      <c r="E5441" s="6"/>
    </row>
    <row r="5442" spans="5:5">
      <c r="E5442" s="6"/>
    </row>
    <row r="5443" spans="5:5">
      <c r="E5443" s="6"/>
    </row>
    <row r="5444" spans="5:5">
      <c r="E5444" s="6"/>
    </row>
    <row r="5445" spans="5:5">
      <c r="E5445" s="6"/>
    </row>
    <row r="5446" spans="5:5">
      <c r="E5446" s="6"/>
    </row>
    <row r="5447" spans="5:5">
      <c r="E5447" s="6"/>
    </row>
    <row r="5448" spans="5:5">
      <c r="E5448" s="6"/>
    </row>
    <row r="5449" spans="5:5">
      <c r="E5449" s="6"/>
    </row>
    <row r="5450" spans="5:5">
      <c r="E5450" s="6"/>
    </row>
    <row r="5451" spans="5:5">
      <c r="E5451" s="6"/>
    </row>
    <row r="5452" spans="5:5">
      <c r="E5452" s="6"/>
    </row>
    <row r="5453" spans="5:5">
      <c r="E5453" s="6"/>
    </row>
    <row r="5454" spans="5:5">
      <c r="E5454" s="6"/>
    </row>
    <row r="5455" spans="5:5">
      <c r="E5455" s="6"/>
    </row>
    <row r="5456" spans="5:5">
      <c r="E5456" s="6"/>
    </row>
    <row r="5457" spans="5:5">
      <c r="E5457" s="6"/>
    </row>
    <row r="5458" spans="5:5">
      <c r="E5458" s="6"/>
    </row>
    <row r="5459" spans="5:5">
      <c r="E5459" s="6"/>
    </row>
    <row r="5460" spans="5:5">
      <c r="E5460" s="6"/>
    </row>
    <row r="5461" spans="5:5">
      <c r="E5461" s="6"/>
    </row>
    <row r="5462" spans="5:5">
      <c r="E5462" s="6"/>
    </row>
    <row r="5463" spans="5:5">
      <c r="E5463" s="6"/>
    </row>
    <row r="5464" spans="5:5">
      <c r="E5464" s="6"/>
    </row>
    <row r="5465" spans="5:5">
      <c r="E5465" s="6"/>
    </row>
    <row r="5466" spans="5:5">
      <c r="E5466" s="6"/>
    </row>
    <row r="5467" spans="5:5">
      <c r="E5467" s="6"/>
    </row>
    <row r="5468" spans="5:5">
      <c r="E5468" s="6"/>
    </row>
    <row r="5469" spans="5:5">
      <c r="E5469" s="6"/>
    </row>
    <row r="5470" spans="5:5">
      <c r="E5470" s="6"/>
    </row>
    <row r="5471" spans="5:5">
      <c r="E5471" s="6"/>
    </row>
    <row r="5472" spans="5:5">
      <c r="E5472" s="6"/>
    </row>
    <row r="5473" spans="5:5">
      <c r="E5473" s="6"/>
    </row>
    <row r="5474" spans="5:5">
      <c r="E5474" s="6"/>
    </row>
    <row r="5475" spans="5:5">
      <c r="E5475" s="6"/>
    </row>
    <row r="5476" spans="5:5">
      <c r="E5476" s="6"/>
    </row>
    <row r="5477" spans="5:5">
      <c r="E5477" s="6"/>
    </row>
    <row r="5478" spans="5:5">
      <c r="E5478" s="6"/>
    </row>
    <row r="5479" spans="5:5">
      <c r="E5479" s="6"/>
    </row>
    <row r="5480" spans="5:5">
      <c r="E5480" s="6"/>
    </row>
    <row r="5481" spans="5:5">
      <c r="E5481" s="6"/>
    </row>
    <row r="5482" spans="5:5">
      <c r="E5482" s="6"/>
    </row>
    <row r="5483" spans="5:5">
      <c r="E5483" s="6"/>
    </row>
    <row r="5484" spans="5:5">
      <c r="E5484" s="6"/>
    </row>
    <row r="5485" spans="5:5">
      <c r="E5485" s="6"/>
    </row>
    <row r="5486" spans="5:5">
      <c r="E5486" s="6"/>
    </row>
    <row r="5487" spans="5:5">
      <c r="E5487" s="6"/>
    </row>
    <row r="5488" spans="5:5">
      <c r="E5488" s="6"/>
    </row>
    <row r="5489" spans="5:5">
      <c r="E5489" s="6"/>
    </row>
    <row r="5490" spans="5:5">
      <c r="E5490" s="6"/>
    </row>
    <row r="5491" spans="5:5">
      <c r="E5491" s="6"/>
    </row>
    <row r="5492" spans="5:5">
      <c r="E5492" s="6"/>
    </row>
    <row r="5493" spans="5:5">
      <c r="E5493" s="6"/>
    </row>
    <row r="5494" spans="5:5">
      <c r="E5494" s="6"/>
    </row>
    <row r="5495" spans="5:5">
      <c r="E5495" s="6"/>
    </row>
    <row r="5496" spans="5:5">
      <c r="E5496" s="6"/>
    </row>
    <row r="5497" spans="5:5">
      <c r="E5497" s="6"/>
    </row>
    <row r="5498" spans="5:5">
      <c r="E5498" s="6"/>
    </row>
    <row r="5499" spans="5:5">
      <c r="E5499" s="6"/>
    </row>
    <row r="5500" spans="5:5">
      <c r="E5500" s="6"/>
    </row>
    <row r="5501" spans="5:5">
      <c r="E5501" s="6"/>
    </row>
    <row r="5502" spans="5:5">
      <c r="E5502" s="6"/>
    </row>
    <row r="5503" spans="5:5">
      <c r="E5503" s="6"/>
    </row>
    <row r="5504" spans="5:5">
      <c r="E5504" s="6"/>
    </row>
    <row r="5505" spans="5:5">
      <c r="E5505" s="6"/>
    </row>
    <row r="5506" spans="5:5">
      <c r="E5506" s="6"/>
    </row>
    <row r="5507" spans="5:5">
      <c r="E5507" s="6"/>
    </row>
    <row r="5508" spans="5:5">
      <c r="E5508" s="6"/>
    </row>
    <row r="5509" spans="5:5">
      <c r="E5509" s="6"/>
    </row>
    <row r="5510" spans="5:5">
      <c r="E5510" s="6"/>
    </row>
    <row r="5511" spans="5:5">
      <c r="E5511" s="6"/>
    </row>
    <row r="5512" spans="5:5">
      <c r="E5512" s="6"/>
    </row>
    <row r="5513" spans="5:5">
      <c r="E5513" s="6"/>
    </row>
    <row r="5514" spans="5:5">
      <c r="E5514" s="6"/>
    </row>
    <row r="5515" spans="5:5">
      <c r="E5515" s="6"/>
    </row>
    <row r="5516" spans="5:5">
      <c r="E5516" s="6"/>
    </row>
    <row r="5517" spans="5:5">
      <c r="E5517" s="6"/>
    </row>
    <row r="5518" spans="5:5">
      <c r="E5518" s="6"/>
    </row>
    <row r="5519" spans="5:5">
      <c r="E5519" s="6"/>
    </row>
    <row r="5520" spans="5:5">
      <c r="E5520" s="6"/>
    </row>
    <row r="5521" spans="5:5">
      <c r="E5521" s="6"/>
    </row>
    <row r="5522" spans="5:5">
      <c r="E5522" s="6"/>
    </row>
    <row r="5523" spans="5:5">
      <c r="E5523" s="6"/>
    </row>
    <row r="5524" spans="5:5">
      <c r="E5524" s="6"/>
    </row>
    <row r="5525" spans="5:5">
      <c r="E5525" s="6"/>
    </row>
    <row r="5526" spans="5:5">
      <c r="E5526" s="6"/>
    </row>
    <row r="5527" spans="5:5">
      <c r="E5527" s="6"/>
    </row>
    <row r="5528" spans="5:5">
      <c r="E5528" s="6"/>
    </row>
    <row r="5529" spans="5:5">
      <c r="E5529" s="6"/>
    </row>
    <row r="5530" spans="5:5">
      <c r="E5530" s="6"/>
    </row>
    <row r="5531" spans="5:5">
      <c r="E5531" s="6"/>
    </row>
    <row r="5532" spans="5:5">
      <c r="E5532" s="6"/>
    </row>
    <row r="5533" spans="5:5">
      <c r="E5533" s="6"/>
    </row>
    <row r="5534" spans="5:5">
      <c r="E5534" s="6"/>
    </row>
    <row r="5535" spans="5:5">
      <c r="E5535" s="6"/>
    </row>
    <row r="5536" spans="5:5">
      <c r="E5536" s="6"/>
    </row>
    <row r="5537" spans="5:5">
      <c r="E5537" s="6"/>
    </row>
    <row r="5538" spans="5:5">
      <c r="E5538" s="6"/>
    </row>
    <row r="5539" spans="5:5">
      <c r="E5539" s="6"/>
    </row>
    <row r="5540" spans="5:5">
      <c r="E5540" s="6"/>
    </row>
    <row r="5541" spans="5:5">
      <c r="E5541" s="6"/>
    </row>
    <row r="5542" spans="5:5">
      <c r="E5542" s="6"/>
    </row>
    <row r="5543" spans="5:5">
      <c r="E5543" s="6"/>
    </row>
    <row r="5544" spans="5:5">
      <c r="E5544" s="6"/>
    </row>
    <row r="5545" spans="5:5">
      <c r="E5545" s="6"/>
    </row>
    <row r="5546" spans="5:5">
      <c r="E5546" s="6"/>
    </row>
    <row r="5547" spans="5:5">
      <c r="E5547" s="6"/>
    </row>
    <row r="5548" spans="5:5">
      <c r="E5548" s="6"/>
    </row>
    <row r="5549" spans="5:5">
      <c r="E5549" s="6"/>
    </row>
    <row r="5550" spans="5:5">
      <c r="E5550" s="6"/>
    </row>
    <row r="5551" spans="5:5">
      <c r="E5551" s="6"/>
    </row>
    <row r="5552" spans="5:5">
      <c r="E5552" s="6"/>
    </row>
    <row r="5553" spans="5:5">
      <c r="E5553" s="6"/>
    </row>
    <row r="5554" spans="5:5">
      <c r="E5554" s="6"/>
    </row>
    <row r="5555" spans="5:5">
      <c r="E5555" s="6"/>
    </row>
    <row r="5556" spans="5:5">
      <c r="E5556" s="6"/>
    </row>
    <row r="5557" spans="5:5">
      <c r="E5557" s="6"/>
    </row>
    <row r="5558" spans="5:5">
      <c r="E5558" s="6"/>
    </row>
    <row r="5559" spans="5:5">
      <c r="E5559" s="6"/>
    </row>
    <row r="5560" spans="5:5">
      <c r="E5560" s="6"/>
    </row>
    <row r="5561" spans="5:5">
      <c r="E5561" s="6"/>
    </row>
    <row r="5562" spans="5:5">
      <c r="E5562" s="6"/>
    </row>
    <row r="5563" spans="5:5">
      <c r="E5563" s="6"/>
    </row>
    <row r="5564" spans="5:5">
      <c r="E5564" s="6"/>
    </row>
    <row r="5565" spans="5:5">
      <c r="E5565" s="6"/>
    </row>
    <row r="5566" spans="5:5">
      <c r="E5566" s="6"/>
    </row>
    <row r="5567" spans="5:5">
      <c r="E5567" s="6"/>
    </row>
    <row r="5568" spans="5:5">
      <c r="E5568" s="6"/>
    </row>
    <row r="5569" spans="5:5">
      <c r="E5569" s="6"/>
    </row>
    <row r="5570" spans="5:5">
      <c r="E5570" s="6"/>
    </row>
    <row r="5571" spans="5:5">
      <c r="E5571" s="6"/>
    </row>
    <row r="5572" spans="5:5">
      <c r="E5572" s="6"/>
    </row>
    <row r="5573" spans="5:5">
      <c r="E5573" s="6"/>
    </row>
    <row r="5574" spans="5:5">
      <c r="E5574" s="6"/>
    </row>
    <row r="5575" spans="5:5">
      <c r="E5575" s="6"/>
    </row>
    <row r="5576" spans="5:5">
      <c r="E5576" s="6"/>
    </row>
    <row r="5577" spans="5:5">
      <c r="E5577" s="6"/>
    </row>
    <row r="5578" spans="5:5">
      <c r="E5578" s="6"/>
    </row>
    <row r="5579" spans="5:5">
      <c r="E5579" s="6"/>
    </row>
    <row r="5580" spans="5:5">
      <c r="E5580" s="6"/>
    </row>
    <row r="5581" spans="5:5">
      <c r="E5581" s="6"/>
    </row>
    <row r="5582" spans="5:5">
      <c r="E5582" s="6"/>
    </row>
    <row r="5583" spans="5:5">
      <c r="E5583" s="6"/>
    </row>
    <row r="5584" spans="5:5">
      <c r="E5584" s="6"/>
    </row>
    <row r="5585" spans="5:5">
      <c r="E5585" s="6"/>
    </row>
    <row r="5586" spans="5:5">
      <c r="E5586" s="6"/>
    </row>
    <row r="5587" spans="5:5">
      <c r="E5587" s="6"/>
    </row>
    <row r="5588" spans="5:5">
      <c r="E5588" s="6"/>
    </row>
    <row r="5589" spans="5:5">
      <c r="E5589" s="6"/>
    </row>
    <row r="5590" spans="5:5">
      <c r="E5590" s="6"/>
    </row>
    <row r="5591" spans="5:5">
      <c r="E5591" s="6"/>
    </row>
    <row r="5592" spans="5:5">
      <c r="E5592" s="6"/>
    </row>
    <row r="5593" spans="5:5">
      <c r="E5593" s="6"/>
    </row>
    <row r="5594" spans="5:5">
      <c r="E5594" s="6"/>
    </row>
    <row r="5595" spans="5:5">
      <c r="E5595" s="6"/>
    </row>
    <row r="5596" spans="5:5">
      <c r="E5596" s="6"/>
    </row>
    <row r="5597" spans="5:5">
      <c r="E5597" s="6"/>
    </row>
    <row r="5598" spans="5:5">
      <c r="E5598" s="6"/>
    </row>
    <row r="5599" spans="5:5">
      <c r="E5599" s="6"/>
    </row>
    <row r="5600" spans="5:5">
      <c r="E5600" s="6"/>
    </row>
    <row r="5601" spans="5:5">
      <c r="E5601" s="6"/>
    </row>
    <row r="5602" spans="5:5">
      <c r="E5602" s="6"/>
    </row>
    <row r="5603" spans="5:5">
      <c r="E5603" s="6"/>
    </row>
    <row r="5604" spans="5:5">
      <c r="E5604" s="6"/>
    </row>
    <row r="5605" spans="5:5">
      <c r="E5605" s="6"/>
    </row>
    <row r="5606" spans="5:5">
      <c r="E5606" s="6"/>
    </row>
    <row r="5607" spans="5:5">
      <c r="E5607" s="6"/>
    </row>
    <row r="5608" spans="5:5">
      <c r="E5608" s="6"/>
    </row>
    <row r="5609" spans="5:5">
      <c r="E5609" s="6"/>
    </row>
    <row r="5610" spans="5:5">
      <c r="E5610" s="6"/>
    </row>
    <row r="5611" spans="5:5">
      <c r="E5611" s="6"/>
    </row>
    <row r="5612" spans="5:5">
      <c r="E5612" s="6"/>
    </row>
    <row r="5613" spans="5:5">
      <c r="E5613" s="6"/>
    </row>
    <row r="5614" spans="5:5">
      <c r="E5614" s="6"/>
    </row>
    <row r="5615" spans="5:5">
      <c r="E5615" s="6"/>
    </row>
    <row r="5616" spans="5:5">
      <c r="E5616" s="6"/>
    </row>
    <row r="5617" spans="5:5">
      <c r="E5617" s="6"/>
    </row>
    <row r="5618" spans="5:5">
      <c r="E5618" s="6"/>
    </row>
    <row r="5619" spans="5:5">
      <c r="E5619" s="6"/>
    </row>
    <row r="5620" spans="5:5">
      <c r="E5620" s="6"/>
    </row>
    <row r="5621" spans="5:5">
      <c r="E5621" s="6"/>
    </row>
    <row r="5622" spans="5:5">
      <c r="E5622" s="6"/>
    </row>
    <row r="5623" spans="5:5">
      <c r="E5623" s="6"/>
    </row>
    <row r="5624" spans="5:5">
      <c r="E5624" s="6"/>
    </row>
    <row r="5625" spans="5:5">
      <c r="E5625" s="6"/>
    </row>
    <row r="5626" spans="5:5">
      <c r="E5626" s="6"/>
    </row>
    <row r="5627" spans="5:5">
      <c r="E5627" s="6"/>
    </row>
    <row r="5628" spans="5:5">
      <c r="E5628" s="6"/>
    </row>
    <row r="5629" spans="5:5">
      <c r="E5629" s="6"/>
    </row>
    <row r="5630" spans="5:5">
      <c r="E5630" s="6"/>
    </row>
    <row r="5631" spans="5:5">
      <c r="E5631" s="6"/>
    </row>
    <row r="5632" spans="5:5">
      <c r="E5632" s="6"/>
    </row>
    <row r="5633" spans="5:5">
      <c r="E5633" s="6"/>
    </row>
    <row r="5634" spans="5:5">
      <c r="E5634" s="6"/>
    </row>
    <row r="5635" spans="5:5">
      <c r="E5635" s="6"/>
    </row>
    <row r="5636" spans="5:5">
      <c r="E5636" s="6"/>
    </row>
    <row r="5637" spans="5:5">
      <c r="E5637" s="6"/>
    </row>
    <row r="5638" spans="5:5">
      <c r="E5638" s="6"/>
    </row>
    <row r="5639" spans="5:5">
      <c r="E5639" s="6"/>
    </row>
    <row r="5640" spans="5:5">
      <c r="E5640" s="6"/>
    </row>
    <row r="5641" spans="5:5">
      <c r="E5641" s="6"/>
    </row>
    <row r="5642" spans="5:5">
      <c r="E5642" s="6"/>
    </row>
    <row r="5643" spans="5:5">
      <c r="E5643" s="6"/>
    </row>
    <row r="5644" spans="5:5">
      <c r="E5644" s="6"/>
    </row>
    <row r="5645" spans="5:5">
      <c r="E5645" s="6"/>
    </row>
    <row r="5646" spans="5:5">
      <c r="E5646" s="6"/>
    </row>
    <row r="5647" spans="5:5">
      <c r="E5647" s="6"/>
    </row>
    <row r="5648" spans="5:5">
      <c r="E5648" s="6"/>
    </row>
    <row r="5649" spans="5:5">
      <c r="E5649" s="6"/>
    </row>
    <row r="5650" spans="5:5">
      <c r="E5650" s="6"/>
    </row>
    <row r="5651" spans="5:5">
      <c r="E5651" s="6"/>
    </row>
    <row r="5652" spans="5:5">
      <c r="E5652" s="6"/>
    </row>
    <row r="5653" spans="5:5">
      <c r="E5653" s="6"/>
    </row>
    <row r="5654" spans="5:5">
      <c r="E5654" s="6"/>
    </row>
    <row r="5655" spans="5:5">
      <c r="E5655" s="6"/>
    </row>
    <row r="5656" spans="5:5">
      <c r="E5656" s="6"/>
    </row>
    <row r="5657" spans="5:5">
      <c r="E5657" s="6"/>
    </row>
    <row r="5658" spans="5:5">
      <c r="E5658" s="6"/>
    </row>
    <row r="5659" spans="5:5">
      <c r="E5659" s="6"/>
    </row>
    <row r="5660" spans="5:5">
      <c r="E5660" s="6"/>
    </row>
    <row r="5661" spans="5:5">
      <c r="E5661" s="6"/>
    </row>
    <row r="5662" spans="5:5">
      <c r="E5662" s="6"/>
    </row>
    <row r="5663" spans="5:5">
      <c r="E5663" s="6"/>
    </row>
    <row r="5664" spans="5:5">
      <c r="E5664" s="6"/>
    </row>
    <row r="5665" spans="5:5">
      <c r="E5665" s="6"/>
    </row>
    <row r="5666" spans="5:5">
      <c r="E5666" s="6"/>
    </row>
    <row r="5667" spans="5:5">
      <c r="E5667" s="6"/>
    </row>
    <row r="5668" spans="5:5">
      <c r="E5668" s="6"/>
    </row>
    <row r="5669" spans="5:5">
      <c r="E5669" s="6"/>
    </row>
    <row r="5670" spans="5:5">
      <c r="E5670" s="6"/>
    </row>
    <row r="5671" spans="5:5">
      <c r="E5671" s="6"/>
    </row>
    <row r="5672" spans="5:5">
      <c r="E5672" s="6"/>
    </row>
    <row r="5673" spans="5:5">
      <c r="E5673" s="6"/>
    </row>
    <row r="5674" spans="5:5">
      <c r="E5674" s="6"/>
    </row>
    <row r="5675" spans="5:5">
      <c r="E5675" s="6"/>
    </row>
    <row r="5676" spans="5:5">
      <c r="E5676" s="6"/>
    </row>
    <row r="5677" spans="5:5">
      <c r="E5677" s="6"/>
    </row>
    <row r="5678" spans="5:5">
      <c r="E5678" s="6"/>
    </row>
    <row r="5679" spans="5:5">
      <c r="E5679" s="6"/>
    </row>
    <row r="5680" spans="5:5">
      <c r="E5680" s="6"/>
    </row>
    <row r="5681" spans="5:5">
      <c r="E5681" s="6"/>
    </row>
    <row r="5682" spans="5:5">
      <c r="E5682" s="6"/>
    </row>
    <row r="5683" spans="5:5">
      <c r="E5683" s="6"/>
    </row>
    <row r="5684" spans="5:5">
      <c r="E5684" s="6"/>
    </row>
    <row r="5685" spans="5:5">
      <c r="E5685" s="6"/>
    </row>
    <row r="5686" spans="5:5">
      <c r="E5686" s="6"/>
    </row>
    <row r="5687" spans="5:5">
      <c r="E5687" s="6"/>
    </row>
    <row r="5688" spans="5:5">
      <c r="E5688" s="6"/>
    </row>
    <row r="5689" spans="5:5">
      <c r="E5689" s="6"/>
    </row>
    <row r="5690" spans="5:5">
      <c r="E5690" s="6"/>
    </row>
    <row r="5691" spans="5:5">
      <c r="E5691" s="6"/>
    </row>
    <row r="5692" spans="5:5">
      <c r="E5692" s="6"/>
    </row>
    <row r="5693" spans="5:5">
      <c r="E5693" s="6"/>
    </row>
    <row r="5694" spans="5:5">
      <c r="E5694" s="6"/>
    </row>
    <row r="5695" spans="5:5">
      <c r="E5695" s="6"/>
    </row>
    <row r="5696" spans="5:5">
      <c r="E5696" s="6"/>
    </row>
    <row r="5697" spans="5:5">
      <c r="E5697" s="6"/>
    </row>
    <row r="5698" spans="5:5">
      <c r="E5698" s="6"/>
    </row>
    <row r="5699" spans="5:5">
      <c r="E5699" s="6"/>
    </row>
    <row r="5700" spans="5:5">
      <c r="E5700" s="6"/>
    </row>
    <row r="5701" spans="5:5">
      <c r="E5701" s="6"/>
    </row>
    <row r="5702" spans="5:5">
      <c r="E5702" s="6"/>
    </row>
    <row r="5703" spans="5:5">
      <c r="E5703" s="6"/>
    </row>
    <row r="5704" spans="5:5">
      <c r="E5704" s="6"/>
    </row>
    <row r="5705" spans="5:5">
      <c r="E5705" s="6"/>
    </row>
    <row r="5706" spans="5:5">
      <c r="E5706" s="6"/>
    </row>
    <row r="5707" spans="5:5">
      <c r="E5707" s="6"/>
    </row>
    <row r="5708" spans="5:5">
      <c r="E5708" s="6"/>
    </row>
    <row r="5709" spans="5:5">
      <c r="E5709" s="6"/>
    </row>
    <row r="5710" spans="5:5">
      <c r="E5710" s="6"/>
    </row>
    <row r="5711" spans="5:5">
      <c r="E5711" s="6"/>
    </row>
    <row r="5712" spans="5:5">
      <c r="E5712" s="6"/>
    </row>
    <row r="5713" spans="5:5">
      <c r="E5713" s="6"/>
    </row>
    <row r="5714" spans="5:5">
      <c r="E5714" s="6"/>
    </row>
    <row r="5715" spans="5:5">
      <c r="E5715" s="6"/>
    </row>
    <row r="5716" spans="5:5">
      <c r="E5716" s="6"/>
    </row>
    <row r="5717" spans="5:5">
      <c r="E5717" s="6"/>
    </row>
    <row r="5718" spans="5:5">
      <c r="E5718" s="6"/>
    </row>
    <row r="5719" spans="5:5">
      <c r="E5719" s="6"/>
    </row>
    <row r="5720" spans="5:5">
      <c r="E5720" s="6"/>
    </row>
    <row r="5721" spans="5:5">
      <c r="E5721" s="6"/>
    </row>
    <row r="5722" spans="5:5">
      <c r="E5722" s="6"/>
    </row>
    <row r="5723" spans="5:5">
      <c r="E5723" s="6"/>
    </row>
    <row r="5724" spans="5:5">
      <c r="E5724" s="6"/>
    </row>
    <row r="5725" spans="5:5">
      <c r="E5725" s="6"/>
    </row>
    <row r="5726" spans="5:5">
      <c r="E5726" s="6"/>
    </row>
    <row r="5727" spans="5:5">
      <c r="E5727" s="6"/>
    </row>
    <row r="5728" spans="5:5">
      <c r="E5728" s="6"/>
    </row>
    <row r="5729" spans="5:5">
      <c r="E5729" s="6"/>
    </row>
    <row r="5730" spans="5:5">
      <c r="E5730" s="6"/>
    </row>
    <row r="5731" spans="5:5">
      <c r="E5731" s="6"/>
    </row>
    <row r="5732" spans="5:5">
      <c r="E5732" s="6"/>
    </row>
    <row r="5733" spans="5:5">
      <c r="E5733" s="6"/>
    </row>
    <row r="5734" spans="5:5">
      <c r="E5734" s="6"/>
    </row>
    <row r="5735" spans="5:5">
      <c r="E5735" s="6"/>
    </row>
    <row r="5736" spans="5:5">
      <c r="E5736" s="6"/>
    </row>
    <row r="5737" spans="5:5">
      <c r="E5737" s="6"/>
    </row>
    <row r="5738" spans="5:5">
      <c r="E5738" s="6"/>
    </row>
    <row r="5739" spans="5:5">
      <c r="E5739" s="6"/>
    </row>
    <row r="5740" spans="5:5">
      <c r="E5740" s="6"/>
    </row>
    <row r="5741" spans="5:5">
      <c r="E5741" s="6"/>
    </row>
    <row r="5742" spans="5:5">
      <c r="E5742" s="6"/>
    </row>
    <row r="5743" spans="5:5">
      <c r="E5743" s="6"/>
    </row>
    <row r="5744" spans="5:5">
      <c r="E5744" s="6"/>
    </row>
    <row r="5745" spans="5:5">
      <c r="E5745" s="6"/>
    </row>
    <row r="5746" spans="5:5">
      <c r="E5746" s="6"/>
    </row>
    <row r="5747" spans="5:5">
      <c r="E5747" s="6"/>
    </row>
    <row r="5748" spans="5:5">
      <c r="E5748" s="6"/>
    </row>
    <row r="5749" spans="5:5">
      <c r="E5749" s="6"/>
    </row>
    <row r="5750" spans="5:5">
      <c r="E5750" s="6"/>
    </row>
    <row r="5751" spans="5:5">
      <c r="E5751" s="6"/>
    </row>
    <row r="5752" spans="5:5">
      <c r="E5752" s="6"/>
    </row>
    <row r="5753" spans="5:5">
      <c r="E5753" s="6"/>
    </row>
    <row r="5754" spans="5:5">
      <c r="E5754" s="6"/>
    </row>
    <row r="5755" spans="5:5">
      <c r="E5755" s="6"/>
    </row>
    <row r="5756" spans="5:5">
      <c r="E5756" s="6"/>
    </row>
    <row r="5757" spans="5:5">
      <c r="E5757" s="6"/>
    </row>
    <row r="5758" spans="5:5">
      <c r="E5758" s="6"/>
    </row>
    <row r="5759" spans="5:5">
      <c r="E5759" s="6"/>
    </row>
    <row r="5760" spans="5:5">
      <c r="E5760" s="6"/>
    </row>
    <row r="5761" spans="5:5">
      <c r="E5761" s="6"/>
    </row>
    <row r="5762" spans="5:5">
      <c r="E5762" s="6"/>
    </row>
    <row r="5763" spans="5:5">
      <c r="E5763" s="6"/>
    </row>
    <row r="5764" spans="5:5">
      <c r="E5764" s="6"/>
    </row>
    <row r="5765" spans="5:5">
      <c r="E5765" s="6"/>
    </row>
    <row r="5766" spans="5:5">
      <c r="E5766" s="6"/>
    </row>
    <row r="5767" spans="5:5">
      <c r="E5767" s="6"/>
    </row>
    <row r="5768" spans="5:5">
      <c r="E5768" s="6"/>
    </row>
    <row r="5769" spans="5:5">
      <c r="E5769" s="6"/>
    </row>
    <row r="5770" spans="5:5">
      <c r="E5770" s="6"/>
    </row>
    <row r="5771" spans="5:5">
      <c r="E5771" s="6"/>
    </row>
    <row r="5772" spans="5:5">
      <c r="E5772" s="6"/>
    </row>
    <row r="5773" spans="5:5">
      <c r="E5773" s="6"/>
    </row>
    <row r="5774" spans="5:5">
      <c r="E5774" s="6"/>
    </row>
    <row r="5775" spans="5:5">
      <c r="E5775" s="6"/>
    </row>
    <row r="5776" spans="5:5">
      <c r="E5776" s="6"/>
    </row>
    <row r="5777" spans="5:5">
      <c r="E5777" s="6"/>
    </row>
    <row r="5778" spans="5:5">
      <c r="E5778" s="6"/>
    </row>
    <row r="5779" spans="5:5">
      <c r="E5779" s="6"/>
    </row>
    <row r="5780" spans="5:5">
      <c r="E5780" s="6"/>
    </row>
    <row r="5781" spans="5:5">
      <c r="E5781" s="6"/>
    </row>
    <row r="5782" spans="5:5">
      <c r="E5782" s="6"/>
    </row>
    <row r="5783" spans="5:5">
      <c r="E5783" s="6"/>
    </row>
    <row r="5784" spans="5:5">
      <c r="E5784" s="6"/>
    </row>
    <row r="5785" spans="5:5">
      <c r="E5785" s="6"/>
    </row>
    <row r="5786" spans="5:5">
      <c r="E5786" s="6"/>
    </row>
    <row r="5787" spans="5:5">
      <c r="E5787" s="6"/>
    </row>
    <row r="5788" spans="5:5">
      <c r="E5788" s="6"/>
    </row>
    <row r="5789" spans="5:5">
      <c r="E5789" s="6"/>
    </row>
    <row r="5790" spans="5:5">
      <c r="E5790" s="6"/>
    </row>
    <row r="5791" spans="5:5">
      <c r="E5791" s="6"/>
    </row>
    <row r="5792" spans="5:5">
      <c r="E5792" s="6"/>
    </row>
    <row r="5793" spans="5:5">
      <c r="E5793" s="6"/>
    </row>
    <row r="5794" spans="5:5">
      <c r="E5794" s="6"/>
    </row>
    <row r="5795" spans="5:5">
      <c r="E5795" s="6"/>
    </row>
    <row r="5796" spans="5:5">
      <c r="E5796" s="6"/>
    </row>
    <row r="5797" spans="5:5">
      <c r="E5797" s="6"/>
    </row>
    <row r="5798" spans="5:5">
      <c r="E5798" s="6"/>
    </row>
    <row r="5799" spans="5:5">
      <c r="E5799" s="6"/>
    </row>
    <row r="5800" spans="5:5">
      <c r="E5800" s="6"/>
    </row>
    <row r="5801" spans="5:5">
      <c r="E5801" s="6"/>
    </row>
    <row r="5802" spans="5:5">
      <c r="E5802" s="6"/>
    </row>
    <row r="5803" spans="5:5">
      <c r="E5803" s="6"/>
    </row>
    <row r="5804" spans="5:5">
      <c r="E5804" s="6"/>
    </row>
    <row r="5805" spans="5:5">
      <c r="E5805" s="6"/>
    </row>
    <row r="5806" spans="5:5">
      <c r="E5806" s="6"/>
    </row>
    <row r="5807" spans="5:5">
      <c r="E5807" s="6"/>
    </row>
    <row r="5808" spans="5:5">
      <c r="E5808" s="6"/>
    </row>
    <row r="5809" spans="5:5">
      <c r="E5809" s="6"/>
    </row>
    <row r="5810" spans="5:5">
      <c r="E5810" s="6"/>
    </row>
    <row r="5811" spans="5:5">
      <c r="E5811" s="6"/>
    </row>
    <row r="5812" spans="5:5">
      <c r="E5812" s="6"/>
    </row>
    <row r="5813" spans="5:5">
      <c r="E5813" s="6"/>
    </row>
    <row r="5814" spans="5:5">
      <c r="E5814" s="6"/>
    </row>
    <row r="5815" spans="5:5">
      <c r="E5815" s="6"/>
    </row>
    <row r="5816" spans="5:5">
      <c r="E5816" s="6"/>
    </row>
    <row r="5817" spans="5:5">
      <c r="E5817" s="6"/>
    </row>
    <row r="5818" spans="5:5">
      <c r="E5818" s="6"/>
    </row>
    <row r="5819" spans="5:5">
      <c r="E5819" s="6"/>
    </row>
    <row r="5820" spans="5:5">
      <c r="E5820" s="6"/>
    </row>
    <row r="5821" spans="5:5">
      <c r="E5821" s="6"/>
    </row>
    <row r="5822" spans="5:5">
      <c r="E5822" s="6"/>
    </row>
    <row r="5823" spans="5:5">
      <c r="E5823" s="6"/>
    </row>
    <row r="5824" spans="5:5">
      <c r="E5824" s="6"/>
    </row>
    <row r="5825" spans="5:5">
      <c r="E5825" s="6"/>
    </row>
    <row r="5826" spans="5:5">
      <c r="E5826" s="6"/>
    </row>
    <row r="5827" spans="5:5">
      <c r="E5827" s="6"/>
    </row>
    <row r="5828" spans="5:5">
      <c r="E5828" s="6"/>
    </row>
    <row r="5829" spans="5:5">
      <c r="E5829" s="6"/>
    </row>
    <row r="5830" spans="5:5">
      <c r="E5830" s="6"/>
    </row>
    <row r="5831" spans="5:5">
      <c r="E5831" s="6"/>
    </row>
    <row r="5832" spans="5:5">
      <c r="E5832" s="6"/>
    </row>
    <row r="5833" spans="5:5">
      <c r="E5833" s="6"/>
    </row>
    <row r="5834" spans="5:5">
      <c r="E5834" s="6"/>
    </row>
    <row r="5835" spans="5:5">
      <c r="E5835" s="6"/>
    </row>
    <row r="5836" spans="5:5">
      <c r="E5836" s="6"/>
    </row>
    <row r="5837" spans="5:5">
      <c r="E5837" s="6"/>
    </row>
    <row r="5838" spans="5:5">
      <c r="E5838" s="6"/>
    </row>
    <row r="5839" spans="5:5">
      <c r="E5839" s="6"/>
    </row>
    <row r="5840" spans="5:5">
      <c r="E5840" s="6"/>
    </row>
    <row r="5841" spans="5:5">
      <c r="E5841" s="6"/>
    </row>
    <row r="5842" spans="5:5">
      <c r="E5842" s="6"/>
    </row>
    <row r="5843" spans="5:5">
      <c r="E5843" s="6"/>
    </row>
    <row r="5844" spans="5:5">
      <c r="E5844" s="6"/>
    </row>
    <row r="5845" spans="5:5">
      <c r="E5845" s="6"/>
    </row>
    <row r="5846" spans="5:5">
      <c r="E5846" s="6"/>
    </row>
    <row r="5847" spans="5:5">
      <c r="E5847" s="6"/>
    </row>
    <row r="5848" spans="5:5">
      <c r="E5848" s="6"/>
    </row>
    <row r="5849" spans="5:5">
      <c r="E5849" s="6"/>
    </row>
    <row r="5850" spans="5:5">
      <c r="E5850" s="6"/>
    </row>
    <row r="5851" spans="5:5">
      <c r="E5851" s="6"/>
    </row>
    <row r="5852" spans="5:5">
      <c r="E5852" s="6"/>
    </row>
    <row r="5853" spans="5:5">
      <c r="E5853" s="6"/>
    </row>
    <row r="5854" spans="5:5">
      <c r="E5854" s="6"/>
    </row>
    <row r="5855" spans="5:5">
      <c r="E5855" s="6"/>
    </row>
    <row r="5856" spans="5:5">
      <c r="E5856" s="6"/>
    </row>
    <row r="5857" spans="5:5">
      <c r="E5857" s="6"/>
    </row>
    <row r="5858" spans="5:5">
      <c r="E5858" s="6"/>
    </row>
    <row r="5859" spans="5:5">
      <c r="E5859" s="6"/>
    </row>
    <row r="5860" spans="5:5">
      <c r="E5860" s="6"/>
    </row>
    <row r="5861" spans="5:5">
      <c r="E5861" s="6"/>
    </row>
    <row r="5862" spans="5:5">
      <c r="E5862" s="6"/>
    </row>
    <row r="5863" spans="5:5">
      <c r="E5863" s="6"/>
    </row>
    <row r="5864" spans="5:5">
      <c r="E5864" s="6"/>
    </row>
    <row r="5865" spans="5:5">
      <c r="E5865" s="6"/>
    </row>
    <row r="5866" spans="5:5">
      <c r="E5866" s="6"/>
    </row>
    <row r="5867" spans="5:5">
      <c r="E5867" s="6"/>
    </row>
    <row r="5868" spans="5:5">
      <c r="E5868" s="6"/>
    </row>
    <row r="5869" spans="5:5">
      <c r="E5869" s="6"/>
    </row>
    <row r="5870" spans="5:5">
      <c r="E5870" s="6"/>
    </row>
    <row r="5871" spans="5:5">
      <c r="E5871" s="6"/>
    </row>
    <row r="5872" spans="5:5">
      <c r="E5872" s="6"/>
    </row>
    <row r="5873" spans="5:5">
      <c r="E5873" s="6"/>
    </row>
    <row r="5874" spans="5:5">
      <c r="E5874" s="6"/>
    </row>
    <row r="5875" spans="5:5">
      <c r="E5875" s="6"/>
    </row>
    <row r="5876" spans="5:5">
      <c r="E5876" s="6"/>
    </row>
    <row r="5877" spans="5:5">
      <c r="E5877" s="6"/>
    </row>
    <row r="5878" spans="5:5">
      <c r="E5878" s="6"/>
    </row>
    <row r="5879" spans="5:5">
      <c r="E5879" s="6"/>
    </row>
    <row r="5880" spans="5:5">
      <c r="E5880" s="6"/>
    </row>
    <row r="5881" spans="5:5">
      <c r="E5881" s="6"/>
    </row>
    <row r="5882" spans="5:5">
      <c r="E5882" s="6"/>
    </row>
    <row r="5883" spans="5:5">
      <c r="E5883" s="6"/>
    </row>
    <row r="5884" spans="5:5">
      <c r="E5884" s="6"/>
    </row>
    <row r="5885" spans="5:5">
      <c r="E5885" s="6"/>
    </row>
    <row r="5886" spans="5:5">
      <c r="E5886" s="6"/>
    </row>
    <row r="5887" spans="5:5">
      <c r="E5887" s="6"/>
    </row>
    <row r="5888" spans="5:5">
      <c r="E5888" s="6"/>
    </row>
    <row r="5889" spans="5:5">
      <c r="E5889" s="6"/>
    </row>
    <row r="5890" spans="5:5">
      <c r="E5890" s="6"/>
    </row>
    <row r="5891" spans="5:5">
      <c r="E5891" s="6"/>
    </row>
    <row r="5892" spans="5:5">
      <c r="E5892" s="6"/>
    </row>
    <row r="5893" spans="5:5">
      <c r="E5893" s="6"/>
    </row>
    <row r="5894" spans="5:5">
      <c r="E5894" s="6"/>
    </row>
    <row r="5895" spans="5:5">
      <c r="E5895" s="6"/>
    </row>
    <row r="5896" spans="5:5">
      <c r="E5896" s="6"/>
    </row>
    <row r="5897" spans="5:5">
      <c r="E5897" s="6"/>
    </row>
    <row r="5898" spans="5:5">
      <c r="E5898" s="6"/>
    </row>
    <row r="5899" spans="5:5">
      <c r="E5899" s="6"/>
    </row>
    <row r="5900" spans="5:5">
      <c r="E5900" s="6"/>
    </row>
    <row r="5901" spans="5:5">
      <c r="E5901" s="6"/>
    </row>
    <row r="5902" spans="5:5">
      <c r="E5902" s="6"/>
    </row>
    <row r="5903" spans="5:5">
      <c r="E5903" s="6"/>
    </row>
    <row r="5904" spans="5:5">
      <c r="E5904" s="6"/>
    </row>
    <row r="5905" spans="5:5">
      <c r="E5905" s="6"/>
    </row>
    <row r="5906" spans="5:5">
      <c r="E5906" s="6"/>
    </row>
    <row r="5907" spans="5:5">
      <c r="E5907" s="6"/>
    </row>
    <row r="5908" spans="5:5">
      <c r="E5908" s="6"/>
    </row>
    <row r="5909" spans="5:5">
      <c r="E5909" s="6"/>
    </row>
    <row r="5910" spans="5:5">
      <c r="E5910" s="6"/>
    </row>
    <row r="5911" spans="5:5">
      <c r="E5911" s="6"/>
    </row>
    <row r="5912" spans="5:5">
      <c r="E5912" s="6"/>
    </row>
    <row r="5913" spans="5:5">
      <c r="E5913" s="6"/>
    </row>
    <row r="5914" spans="5:5">
      <c r="E5914" s="6"/>
    </row>
    <row r="5915" spans="5:5">
      <c r="E5915" s="6"/>
    </row>
    <row r="5916" spans="5:5">
      <c r="E5916" s="6"/>
    </row>
    <row r="5917" spans="5:5">
      <c r="E5917" s="6"/>
    </row>
    <row r="5918" spans="5:5">
      <c r="E5918" s="6"/>
    </row>
    <row r="5919" spans="5:5">
      <c r="E5919" s="6"/>
    </row>
    <row r="5920" spans="5:5">
      <c r="E5920" s="6"/>
    </row>
    <row r="5921" spans="5:5">
      <c r="E5921" s="6"/>
    </row>
    <row r="5922" spans="5:5">
      <c r="E5922" s="6"/>
    </row>
    <row r="5923" spans="5:5">
      <c r="E5923" s="6"/>
    </row>
    <row r="5924" spans="5:5">
      <c r="E5924" s="6"/>
    </row>
    <row r="5925" spans="5:5">
      <c r="E5925" s="6"/>
    </row>
    <row r="5926" spans="5:5">
      <c r="E5926" s="6"/>
    </row>
    <row r="5927" spans="5:5">
      <c r="E5927" s="6"/>
    </row>
    <row r="5928" spans="5:5">
      <c r="E5928" s="6"/>
    </row>
    <row r="5929" spans="5:5">
      <c r="E5929" s="6"/>
    </row>
    <row r="5930" spans="5:5">
      <c r="E5930" s="6"/>
    </row>
    <row r="5931" spans="5:5">
      <c r="E5931" s="6"/>
    </row>
    <row r="5932" spans="5:5">
      <c r="E5932" s="6"/>
    </row>
    <row r="5933" spans="5:5">
      <c r="E5933" s="6"/>
    </row>
    <row r="5934" spans="5:5">
      <c r="E5934" s="6"/>
    </row>
    <row r="5935" spans="5:5">
      <c r="E5935" s="6"/>
    </row>
    <row r="5936" spans="5:5">
      <c r="E5936" s="6"/>
    </row>
    <row r="5937" spans="5:5">
      <c r="E5937" s="6"/>
    </row>
    <row r="5938" spans="5:5">
      <c r="E5938" s="6"/>
    </row>
    <row r="5939" spans="5:5">
      <c r="E5939" s="6"/>
    </row>
    <row r="5940" spans="5:5">
      <c r="E5940" s="6"/>
    </row>
    <row r="5941" spans="5:5">
      <c r="E5941" s="6"/>
    </row>
    <row r="5942" spans="5:5">
      <c r="E5942" s="6"/>
    </row>
    <row r="5943" spans="5:5">
      <c r="E5943" s="6"/>
    </row>
    <row r="5944" spans="5:5">
      <c r="E5944" s="6"/>
    </row>
    <row r="5945" spans="5:5">
      <c r="E5945" s="6"/>
    </row>
    <row r="5946" spans="5:5">
      <c r="E5946" s="6"/>
    </row>
    <row r="5947" spans="5:5">
      <c r="E5947" s="6"/>
    </row>
    <row r="5948" spans="5:5">
      <c r="E5948" s="6"/>
    </row>
    <row r="5949" spans="5:5">
      <c r="E5949" s="6"/>
    </row>
    <row r="5950" spans="5:5">
      <c r="E5950" s="6"/>
    </row>
    <row r="5951" spans="5:5">
      <c r="E5951" s="6"/>
    </row>
    <row r="5952" spans="5:5">
      <c r="E5952" s="6"/>
    </row>
    <row r="5953" spans="5:5">
      <c r="E5953" s="6"/>
    </row>
    <row r="5954" spans="5:5">
      <c r="E5954" s="6"/>
    </row>
    <row r="5955" spans="5:5">
      <c r="E5955" s="6"/>
    </row>
    <row r="5956" spans="5:5">
      <c r="E5956" s="6"/>
    </row>
    <row r="5957" spans="5:5">
      <c r="E5957" s="6"/>
    </row>
    <row r="5958" spans="5:5">
      <c r="E5958" s="6"/>
    </row>
    <row r="5959" spans="5:5">
      <c r="E5959" s="6"/>
    </row>
    <row r="5960" spans="5:5">
      <c r="E5960" s="6"/>
    </row>
    <row r="5961" spans="5:5">
      <c r="E5961" s="6"/>
    </row>
    <row r="5962" spans="5:5">
      <c r="E5962" s="6"/>
    </row>
    <row r="5963" spans="5:5">
      <c r="E5963" s="6"/>
    </row>
    <row r="5964" spans="5:5">
      <c r="E5964" s="6"/>
    </row>
    <row r="5965" spans="5:5">
      <c r="E5965" s="6"/>
    </row>
    <row r="5966" spans="5:5">
      <c r="E5966" s="6"/>
    </row>
    <row r="5967" spans="5:5">
      <c r="E5967" s="6"/>
    </row>
    <row r="5968" spans="5:5">
      <c r="E5968" s="6"/>
    </row>
    <row r="5969" spans="5:5">
      <c r="E5969" s="6"/>
    </row>
    <row r="5970" spans="5:5">
      <c r="E5970" s="6"/>
    </row>
    <row r="5971" spans="5:5">
      <c r="E5971" s="6"/>
    </row>
    <row r="5972" spans="5:5">
      <c r="E5972" s="6"/>
    </row>
    <row r="5973" spans="5:5">
      <c r="E5973" s="6"/>
    </row>
    <row r="5974" spans="5:5">
      <c r="E5974" s="6"/>
    </row>
    <row r="5975" spans="5:5">
      <c r="E5975" s="6"/>
    </row>
    <row r="5976" spans="5:5">
      <c r="E5976" s="6"/>
    </row>
    <row r="5977" spans="5:5">
      <c r="E5977" s="6"/>
    </row>
    <row r="5978" spans="5:5">
      <c r="E5978" s="6"/>
    </row>
    <row r="5979" spans="5:5">
      <c r="E5979" s="6"/>
    </row>
    <row r="5980" spans="5:5">
      <c r="E5980" s="6"/>
    </row>
    <row r="5981" spans="5:5">
      <c r="E5981" s="6"/>
    </row>
    <row r="5982" spans="5:5">
      <c r="E5982" s="6"/>
    </row>
    <row r="5983" spans="5:5">
      <c r="E5983" s="6"/>
    </row>
    <row r="5984" spans="5:5">
      <c r="E5984" s="6"/>
    </row>
    <row r="5985" spans="5:5">
      <c r="E5985" s="6"/>
    </row>
    <row r="5986" spans="5:5">
      <c r="E5986" s="6"/>
    </row>
    <row r="5987" spans="5:5">
      <c r="E5987" s="6"/>
    </row>
    <row r="5988" spans="5:5">
      <c r="E5988" s="6"/>
    </row>
    <row r="5989" spans="5:5">
      <c r="E5989" s="6"/>
    </row>
    <row r="5990" spans="5:5">
      <c r="E5990" s="6"/>
    </row>
    <row r="5991" spans="5:5">
      <c r="E5991" s="6"/>
    </row>
    <row r="5992" spans="5:5">
      <c r="E5992" s="6"/>
    </row>
    <row r="5993" spans="5:5">
      <c r="E5993" s="6"/>
    </row>
    <row r="5994" spans="5:5">
      <c r="E5994" s="6"/>
    </row>
    <row r="5995" spans="5:5">
      <c r="E5995" s="6"/>
    </row>
    <row r="5996" spans="5:5">
      <c r="E5996" s="6"/>
    </row>
    <row r="5997" spans="5:5">
      <c r="E5997" s="6"/>
    </row>
    <row r="5998" spans="5:5">
      <c r="E5998" s="6"/>
    </row>
    <row r="5999" spans="5:5">
      <c r="E5999" s="6"/>
    </row>
    <row r="6000" spans="5:5">
      <c r="E6000" s="6"/>
    </row>
    <row r="6001" spans="5:5">
      <c r="E6001" s="6"/>
    </row>
    <row r="6002" spans="5:5">
      <c r="E6002" s="6"/>
    </row>
    <row r="6003" spans="5:5">
      <c r="E6003" s="6"/>
    </row>
    <row r="6004" spans="5:5">
      <c r="E6004" s="6"/>
    </row>
    <row r="6005" spans="5:5">
      <c r="E6005" s="6"/>
    </row>
    <row r="6006" spans="5:5">
      <c r="E6006" s="6"/>
    </row>
    <row r="6007" spans="5:5">
      <c r="E6007" s="6"/>
    </row>
    <row r="6008" spans="5:5">
      <c r="E6008" s="6"/>
    </row>
    <row r="6009" spans="5:5">
      <c r="E6009" s="6"/>
    </row>
    <row r="6010" spans="5:5">
      <c r="E6010" s="6"/>
    </row>
    <row r="6011" spans="5:5">
      <c r="E6011" s="6"/>
    </row>
    <row r="6012" spans="5:5">
      <c r="E6012" s="6"/>
    </row>
    <row r="6013" spans="5:5">
      <c r="E6013" s="6"/>
    </row>
    <row r="6014" spans="5:5">
      <c r="E6014" s="6"/>
    </row>
    <row r="6015" spans="5:5">
      <c r="E6015" s="6"/>
    </row>
    <row r="6016" spans="5:5">
      <c r="E6016" s="6"/>
    </row>
    <row r="6017" spans="5:5">
      <c r="E6017" s="6"/>
    </row>
    <row r="6018" spans="5:5">
      <c r="E6018" s="6"/>
    </row>
    <row r="6019" spans="5:5">
      <c r="E6019" s="6"/>
    </row>
    <row r="6020" spans="5:5">
      <c r="E6020" s="6"/>
    </row>
    <row r="6021" spans="5:5">
      <c r="E6021" s="6"/>
    </row>
    <row r="6022" spans="5:5">
      <c r="E6022" s="6"/>
    </row>
    <row r="6023" spans="5:5">
      <c r="E6023" s="6"/>
    </row>
    <row r="6024" spans="5:5">
      <c r="E6024" s="6"/>
    </row>
    <row r="6025" spans="5:5">
      <c r="E6025" s="6"/>
    </row>
    <row r="6026" spans="5:5">
      <c r="E6026" s="6"/>
    </row>
    <row r="6027" spans="5:5">
      <c r="E6027" s="6"/>
    </row>
    <row r="6028" spans="5:5">
      <c r="E6028" s="6"/>
    </row>
    <row r="6029" spans="5:5">
      <c r="E6029" s="6"/>
    </row>
    <row r="6030" spans="5:5">
      <c r="E6030" s="6"/>
    </row>
    <row r="6031" spans="5:5">
      <c r="E6031" s="6"/>
    </row>
    <row r="6032" spans="5:5">
      <c r="E6032" s="6"/>
    </row>
    <row r="6033" spans="5:5">
      <c r="E6033" s="6"/>
    </row>
    <row r="6034" spans="5:5">
      <c r="E6034" s="6"/>
    </row>
    <row r="6035" spans="5:5">
      <c r="E6035" s="6"/>
    </row>
    <row r="6036" spans="5:5">
      <c r="E6036" s="6"/>
    </row>
    <row r="6037" spans="5:5">
      <c r="E6037" s="6"/>
    </row>
    <row r="6038" spans="5:5">
      <c r="E6038" s="6"/>
    </row>
    <row r="6039" spans="5:5">
      <c r="E6039" s="6"/>
    </row>
    <row r="6040" spans="5:5">
      <c r="E6040" s="6"/>
    </row>
    <row r="6041" spans="5:5">
      <c r="E6041" s="6"/>
    </row>
    <row r="6042" spans="5:5">
      <c r="E6042" s="6"/>
    </row>
    <row r="6043" spans="5:5">
      <c r="E6043" s="6"/>
    </row>
    <row r="6044" spans="5:5">
      <c r="E6044" s="6"/>
    </row>
    <row r="6045" spans="5:5">
      <c r="E6045" s="6"/>
    </row>
    <row r="6046" spans="5:5">
      <c r="E6046" s="6"/>
    </row>
    <row r="6047" spans="5:5">
      <c r="E6047" s="6"/>
    </row>
    <row r="6048" spans="5:5">
      <c r="E6048" s="6"/>
    </row>
    <row r="6049" spans="5:5">
      <c r="E6049" s="6"/>
    </row>
    <row r="6050" spans="5:5">
      <c r="E6050" s="6"/>
    </row>
    <row r="6051" spans="5:5">
      <c r="E6051" s="6"/>
    </row>
    <row r="6052" spans="5:5">
      <c r="E6052" s="6"/>
    </row>
    <row r="6053" spans="5:5">
      <c r="E6053" s="6"/>
    </row>
    <row r="6054" spans="5:5">
      <c r="E6054" s="6"/>
    </row>
    <row r="6055" spans="5:5">
      <c r="E6055" s="6"/>
    </row>
    <row r="6056" spans="5:5">
      <c r="E6056" s="6"/>
    </row>
    <row r="6057" spans="5:5">
      <c r="E6057" s="6"/>
    </row>
    <row r="6058" spans="5:5">
      <c r="E6058" s="6"/>
    </row>
    <row r="6059" spans="5:5">
      <c r="E6059" s="6"/>
    </row>
    <row r="6060" spans="5:5">
      <c r="E6060" s="6"/>
    </row>
    <row r="6061" spans="5:5">
      <c r="E6061" s="6"/>
    </row>
    <row r="6062" spans="5:5">
      <c r="E6062" s="6"/>
    </row>
    <row r="6063" spans="5:5">
      <c r="E6063" s="6"/>
    </row>
    <row r="6064" spans="5:5">
      <c r="E6064" s="6"/>
    </row>
    <row r="6065" spans="5:5">
      <c r="E6065" s="6"/>
    </row>
    <row r="6066" spans="5:5">
      <c r="E6066" s="6"/>
    </row>
    <row r="6067" spans="5:5">
      <c r="E6067" s="6"/>
    </row>
    <row r="6068" spans="5:5">
      <c r="E6068" s="6"/>
    </row>
    <row r="6069" spans="5:5">
      <c r="E6069" s="6"/>
    </row>
    <row r="6070" spans="5:5">
      <c r="E6070" s="6"/>
    </row>
    <row r="6071" spans="5:5">
      <c r="E6071" s="6"/>
    </row>
    <row r="6072" spans="5:5">
      <c r="E6072" s="6"/>
    </row>
    <row r="6073" spans="5:5">
      <c r="E6073" s="6"/>
    </row>
    <row r="6074" spans="5:5">
      <c r="E6074" s="6"/>
    </row>
    <row r="6075" spans="5:5">
      <c r="E6075" s="6"/>
    </row>
    <row r="6076" spans="5:5">
      <c r="E6076" s="6"/>
    </row>
    <row r="6077" spans="5:5">
      <c r="E6077" s="6"/>
    </row>
    <row r="6078" spans="5:5">
      <c r="E6078" s="6"/>
    </row>
    <row r="6079" spans="5:5">
      <c r="E6079" s="6"/>
    </row>
    <row r="6080" spans="5:5">
      <c r="E6080" s="6"/>
    </row>
    <row r="6081" spans="5:5">
      <c r="E6081" s="6"/>
    </row>
    <row r="6082" spans="5:5">
      <c r="E6082" s="6"/>
    </row>
    <row r="6083" spans="5:5">
      <c r="E6083" s="6"/>
    </row>
    <row r="6084" spans="5:5">
      <c r="E6084" s="6"/>
    </row>
    <row r="6085" spans="5:5">
      <c r="E6085" s="6"/>
    </row>
    <row r="6086" spans="5:5">
      <c r="E6086" s="6"/>
    </row>
    <row r="6087" spans="5:5">
      <c r="E6087" s="6"/>
    </row>
    <row r="6088" spans="5:5">
      <c r="E6088" s="6"/>
    </row>
    <row r="6089" spans="5:5">
      <c r="E6089" s="6"/>
    </row>
    <row r="6090" spans="5:5">
      <c r="E6090" s="6"/>
    </row>
    <row r="6091" spans="5:5">
      <c r="E6091" s="6"/>
    </row>
    <row r="6092" spans="5:5">
      <c r="E6092" s="6"/>
    </row>
    <row r="6093" spans="5:5">
      <c r="E6093" s="6"/>
    </row>
    <row r="6094" spans="5:5">
      <c r="E6094" s="6"/>
    </row>
    <row r="6095" spans="5:5">
      <c r="E6095" s="6"/>
    </row>
    <row r="6096" spans="5:5">
      <c r="E6096" s="6"/>
    </row>
    <row r="6097" spans="5:5">
      <c r="E6097" s="6"/>
    </row>
    <row r="6098" spans="5:5">
      <c r="E6098" s="6"/>
    </row>
    <row r="6099" spans="5:5">
      <c r="E6099" s="6"/>
    </row>
    <row r="6100" spans="5:5">
      <c r="E6100" s="6"/>
    </row>
    <row r="6101" spans="5:5">
      <c r="E6101" s="6"/>
    </row>
    <row r="6102" spans="5:5">
      <c r="E6102" s="6"/>
    </row>
    <row r="6103" spans="5:5">
      <c r="E6103" s="6"/>
    </row>
    <row r="6104" spans="5:5">
      <c r="E6104" s="6"/>
    </row>
    <row r="6105" spans="5:5">
      <c r="E6105" s="6"/>
    </row>
    <row r="6106" spans="5:5">
      <c r="E6106" s="6"/>
    </row>
    <row r="6107" spans="5:5">
      <c r="E6107" s="6"/>
    </row>
    <row r="6108" spans="5:5">
      <c r="E6108" s="6"/>
    </row>
    <row r="6109" spans="5:5">
      <c r="E6109" s="6"/>
    </row>
    <row r="6110" spans="5:5">
      <c r="E6110" s="6"/>
    </row>
    <row r="6111" spans="5:5">
      <c r="E6111" s="6"/>
    </row>
    <row r="6112" spans="5:5">
      <c r="E6112" s="6"/>
    </row>
    <row r="6113" spans="5:5">
      <c r="E6113" s="6"/>
    </row>
    <row r="6114" spans="5:5">
      <c r="E6114" s="6"/>
    </row>
    <row r="6115" spans="5:5">
      <c r="E6115" s="6"/>
    </row>
    <row r="6116" spans="5:5">
      <c r="E6116" s="6"/>
    </row>
    <row r="6117" spans="5:5">
      <c r="E6117" s="6"/>
    </row>
    <row r="6118" spans="5:5">
      <c r="E6118" s="6"/>
    </row>
    <row r="6119" spans="5:5">
      <c r="E6119" s="6"/>
    </row>
    <row r="6120" spans="5:5">
      <c r="E6120" s="6"/>
    </row>
    <row r="6121" spans="5:5">
      <c r="E6121" s="6"/>
    </row>
    <row r="6122" spans="5:5">
      <c r="E6122" s="6"/>
    </row>
    <row r="6123" spans="5:5">
      <c r="E6123" s="6"/>
    </row>
    <row r="6124" spans="5:5">
      <c r="E6124" s="6"/>
    </row>
    <row r="6125" spans="5:5">
      <c r="E6125" s="6"/>
    </row>
    <row r="6126" spans="5:5">
      <c r="E6126" s="6"/>
    </row>
    <row r="6127" spans="5:5">
      <c r="E6127" s="6"/>
    </row>
    <row r="6128" spans="5:5">
      <c r="E6128" s="6"/>
    </row>
    <row r="6129" spans="5:5">
      <c r="E6129" s="6"/>
    </row>
    <row r="6130" spans="5:5">
      <c r="E6130" s="6"/>
    </row>
    <row r="6131" spans="5:5">
      <c r="E6131" s="6"/>
    </row>
    <row r="6132" spans="5:5">
      <c r="E6132" s="6"/>
    </row>
    <row r="6133" spans="5:5">
      <c r="E6133" s="6"/>
    </row>
    <row r="6134" spans="5:5">
      <c r="E6134" s="6"/>
    </row>
    <row r="6135" spans="5:5">
      <c r="E6135" s="6"/>
    </row>
    <row r="6136" spans="5:5">
      <c r="E6136" s="6"/>
    </row>
    <row r="6137" spans="5:5">
      <c r="E6137" s="6"/>
    </row>
    <row r="6138" spans="5:5">
      <c r="E6138" s="6"/>
    </row>
    <row r="6139" spans="5:5">
      <c r="E6139" s="6"/>
    </row>
    <row r="6140" spans="5:5">
      <c r="E6140" s="6"/>
    </row>
    <row r="6141" spans="5:5">
      <c r="E6141" s="6"/>
    </row>
    <row r="6142" spans="5:5">
      <c r="E6142" s="6"/>
    </row>
    <row r="6143" spans="5:5">
      <c r="E6143" s="6"/>
    </row>
    <row r="6144" spans="5:5">
      <c r="E6144" s="6"/>
    </row>
    <row r="6145" spans="5:5">
      <c r="E6145" s="6"/>
    </row>
    <row r="6146" spans="5:5">
      <c r="E6146" s="6"/>
    </row>
    <row r="6147" spans="5:5">
      <c r="E6147" s="6"/>
    </row>
    <row r="6148" spans="5:5">
      <c r="E6148" s="6"/>
    </row>
    <row r="6149" spans="5:5">
      <c r="E6149" s="6"/>
    </row>
    <row r="6150" spans="5:5">
      <c r="E6150" s="6"/>
    </row>
    <row r="6151" spans="5:5">
      <c r="E6151" s="6"/>
    </row>
    <row r="6152" spans="5:5">
      <c r="E6152" s="6"/>
    </row>
    <row r="6153" spans="5:5">
      <c r="E6153" s="6"/>
    </row>
    <row r="6154" spans="5:5">
      <c r="E6154" s="6"/>
    </row>
    <row r="6155" spans="5:5">
      <c r="E6155" s="6"/>
    </row>
    <row r="6156" spans="5:5">
      <c r="E6156" s="6"/>
    </row>
    <row r="6157" spans="5:5">
      <c r="E6157" s="6"/>
    </row>
    <row r="6158" spans="5:5">
      <c r="E6158" s="6"/>
    </row>
    <row r="6159" spans="5:5">
      <c r="E6159" s="6"/>
    </row>
    <row r="6160" spans="5:5">
      <c r="E6160" s="6"/>
    </row>
    <row r="6161" spans="5:5">
      <c r="E6161" s="6"/>
    </row>
    <row r="6162" spans="5:5">
      <c r="E6162" s="6"/>
    </row>
    <row r="6163" spans="5:5">
      <c r="E6163" s="6"/>
    </row>
    <row r="6164" spans="5:5">
      <c r="E6164" s="6"/>
    </row>
    <row r="6165" spans="5:5">
      <c r="E6165" s="6"/>
    </row>
    <row r="6166" spans="5:5">
      <c r="E6166" s="6"/>
    </row>
    <row r="6167" spans="5:5">
      <c r="E6167" s="6"/>
    </row>
    <row r="6168" spans="5:5">
      <c r="E6168" s="6"/>
    </row>
    <row r="6169" spans="5:5">
      <c r="E6169" s="6"/>
    </row>
    <row r="6170" spans="5:5">
      <c r="E6170" s="6"/>
    </row>
    <row r="6171" spans="5:5">
      <c r="E6171" s="6"/>
    </row>
    <row r="6172" spans="5:5">
      <c r="E6172" s="6"/>
    </row>
    <row r="6173" spans="5:5">
      <c r="E6173" s="6"/>
    </row>
    <row r="6174" spans="5:5">
      <c r="E6174" s="6"/>
    </row>
    <row r="6175" spans="5:5">
      <c r="E6175" s="6"/>
    </row>
    <row r="6176" spans="5:5">
      <c r="E6176" s="6"/>
    </row>
    <row r="6177" spans="5:5">
      <c r="E6177" s="6"/>
    </row>
    <row r="6178" spans="5:5">
      <c r="E6178" s="6"/>
    </row>
    <row r="6179" spans="5:5">
      <c r="E6179" s="6"/>
    </row>
    <row r="6180" spans="5:5">
      <c r="E6180" s="6"/>
    </row>
    <row r="6181" spans="5:5">
      <c r="E6181" s="6"/>
    </row>
    <row r="6182" spans="5:5">
      <c r="E6182" s="6"/>
    </row>
    <row r="6183" spans="5:5">
      <c r="E6183" s="6"/>
    </row>
    <row r="6184" spans="5:5">
      <c r="E6184" s="6"/>
    </row>
    <row r="6185" spans="5:5">
      <c r="E6185" s="6"/>
    </row>
    <row r="6186" spans="5:5">
      <c r="E6186" s="6"/>
    </row>
    <row r="6187" spans="5:5">
      <c r="E6187" s="6"/>
    </row>
    <row r="6188" spans="5:5">
      <c r="E6188" s="6"/>
    </row>
    <row r="6189" spans="5:5">
      <c r="E6189" s="6"/>
    </row>
    <row r="6190" spans="5:5">
      <c r="E6190" s="6"/>
    </row>
    <row r="6191" spans="5:5">
      <c r="E6191" s="6"/>
    </row>
    <row r="6192" spans="5:5">
      <c r="E6192" s="6"/>
    </row>
    <row r="6193" spans="5:5">
      <c r="E6193" s="6"/>
    </row>
    <row r="6194" spans="5:5">
      <c r="E6194" s="6"/>
    </row>
    <row r="6195" spans="5:5">
      <c r="E6195" s="6"/>
    </row>
    <row r="6196" spans="5:5">
      <c r="E6196" s="6"/>
    </row>
    <row r="6197" spans="5:5">
      <c r="E6197" s="6"/>
    </row>
    <row r="6198" spans="5:5">
      <c r="E6198" s="6"/>
    </row>
    <row r="6199" spans="5:5">
      <c r="E6199" s="6"/>
    </row>
    <row r="6200" spans="5:5">
      <c r="E6200" s="6"/>
    </row>
    <row r="6201" spans="5:5">
      <c r="E6201" s="6"/>
    </row>
    <row r="6202" spans="5:5">
      <c r="E6202" s="6"/>
    </row>
    <row r="6203" spans="5:5">
      <c r="E6203" s="6"/>
    </row>
    <row r="6204" spans="5:5">
      <c r="E6204" s="6"/>
    </row>
    <row r="6205" spans="5:5">
      <c r="E6205" s="6"/>
    </row>
    <row r="6206" spans="5:5">
      <c r="E6206" s="6"/>
    </row>
    <row r="6207" spans="5:5">
      <c r="E6207" s="6"/>
    </row>
    <row r="6208" spans="5:5">
      <c r="E6208" s="6"/>
    </row>
    <row r="6209" spans="5:5">
      <c r="E6209" s="6"/>
    </row>
    <row r="6210" spans="5:5">
      <c r="E6210" s="6"/>
    </row>
    <row r="6211" spans="5:5">
      <c r="E6211" s="6"/>
    </row>
    <row r="6212" spans="5:5">
      <c r="E6212" s="6"/>
    </row>
    <row r="6213" spans="5:5">
      <c r="E6213" s="6"/>
    </row>
    <row r="6214" spans="5:5">
      <c r="E6214" s="6"/>
    </row>
    <row r="6215" spans="5:5">
      <c r="E6215" s="6"/>
    </row>
    <row r="6216" spans="5:5">
      <c r="E6216" s="6"/>
    </row>
    <row r="6217" spans="5:5">
      <c r="E6217" s="6"/>
    </row>
    <row r="6218" spans="5:5">
      <c r="E6218" s="6"/>
    </row>
    <row r="6219" spans="5:5">
      <c r="E6219" s="6"/>
    </row>
    <row r="6220" spans="5:5">
      <c r="E6220" s="6"/>
    </row>
    <row r="6221" spans="5:5">
      <c r="E6221" s="6"/>
    </row>
    <row r="6222" spans="5:5">
      <c r="E6222" s="6"/>
    </row>
    <row r="6223" spans="5:5">
      <c r="E6223" s="6"/>
    </row>
    <row r="6224" spans="5:5">
      <c r="E6224" s="6"/>
    </row>
    <row r="6225" spans="5:5">
      <c r="E6225" s="6"/>
    </row>
    <row r="6226" spans="5:5">
      <c r="E6226" s="6"/>
    </row>
    <row r="6227" spans="5:5">
      <c r="E6227" s="6"/>
    </row>
    <row r="6228" spans="5:5">
      <c r="E6228" s="6"/>
    </row>
    <row r="6229" spans="5:5">
      <c r="E6229" s="6"/>
    </row>
    <row r="6230" spans="5:5">
      <c r="E6230" s="6"/>
    </row>
    <row r="6231" spans="5:5">
      <c r="E6231" s="6"/>
    </row>
    <row r="6232" spans="5:5">
      <c r="E6232" s="6"/>
    </row>
    <row r="6233" spans="5:5">
      <c r="E6233" s="6"/>
    </row>
    <row r="6234" spans="5:5">
      <c r="E6234" s="6"/>
    </row>
    <row r="6235" spans="5:5">
      <c r="E6235" s="6"/>
    </row>
    <row r="6236" spans="5:5">
      <c r="E6236" s="6"/>
    </row>
    <row r="6237" spans="5:5">
      <c r="E6237" s="6"/>
    </row>
    <row r="6238" spans="5:5">
      <c r="E6238" s="6"/>
    </row>
    <row r="6239" spans="5:5">
      <c r="E6239" s="6"/>
    </row>
    <row r="6240" spans="5:5">
      <c r="E6240" s="6"/>
    </row>
    <row r="6241" spans="5:5">
      <c r="E6241" s="6"/>
    </row>
    <row r="6242" spans="5:5">
      <c r="E6242" s="6"/>
    </row>
    <row r="6243" spans="5:5">
      <c r="E6243" s="6"/>
    </row>
    <row r="6244" spans="5:5">
      <c r="E6244" s="6"/>
    </row>
    <row r="6245" spans="5:5">
      <c r="E6245" s="6"/>
    </row>
    <row r="6246" spans="5:5">
      <c r="E6246" s="6"/>
    </row>
    <row r="6247" spans="5:5">
      <c r="E6247" s="6"/>
    </row>
    <row r="6248" spans="5:5">
      <c r="E6248" s="6"/>
    </row>
    <row r="6249" spans="5:5">
      <c r="E6249" s="6"/>
    </row>
    <row r="6250" spans="5:5">
      <c r="E6250" s="6"/>
    </row>
    <row r="6251" spans="5:5">
      <c r="E6251" s="6"/>
    </row>
    <row r="6252" spans="5:5">
      <c r="E6252" s="6"/>
    </row>
    <row r="6253" spans="5:5">
      <c r="E6253" s="6"/>
    </row>
    <row r="6254" spans="5:5">
      <c r="E6254" s="6"/>
    </row>
    <row r="6255" spans="5:5">
      <c r="E6255" s="6"/>
    </row>
    <row r="6256" spans="5:5">
      <c r="E6256" s="6"/>
    </row>
    <row r="6257" spans="5:5">
      <c r="E6257" s="6"/>
    </row>
    <row r="6258" spans="5:5">
      <c r="E6258" s="6"/>
    </row>
    <row r="6259" spans="5:5">
      <c r="E6259" s="6"/>
    </row>
    <row r="6260" spans="5:5">
      <c r="E6260" s="6"/>
    </row>
    <row r="6261" spans="5:5">
      <c r="E6261" s="6"/>
    </row>
    <row r="6262" spans="5:5">
      <c r="E6262" s="6"/>
    </row>
    <row r="6263" spans="5:5">
      <c r="E6263" s="6"/>
    </row>
    <row r="6264" spans="5:5">
      <c r="E6264" s="6"/>
    </row>
    <row r="6265" spans="5:5">
      <c r="E6265" s="6"/>
    </row>
    <row r="6266" spans="5:5">
      <c r="E6266" s="6"/>
    </row>
    <row r="6267" spans="5:5">
      <c r="E6267" s="6"/>
    </row>
    <row r="6268" spans="5:5">
      <c r="E6268" s="6"/>
    </row>
    <row r="6269" spans="5:5">
      <c r="E6269" s="6"/>
    </row>
    <row r="6270" spans="5:5">
      <c r="E6270" s="6"/>
    </row>
    <row r="6271" spans="5:5">
      <c r="E6271" s="6"/>
    </row>
    <row r="6272" spans="5:5">
      <c r="E6272" s="6"/>
    </row>
    <row r="6273" spans="5:5">
      <c r="E6273" s="6"/>
    </row>
    <row r="6274" spans="5:5">
      <c r="E6274" s="6"/>
    </row>
    <row r="6275" spans="5:5">
      <c r="E6275" s="6"/>
    </row>
    <row r="6276" spans="5:5">
      <c r="E6276" s="6"/>
    </row>
    <row r="6277" spans="5:5">
      <c r="E6277" s="6"/>
    </row>
    <row r="6278" spans="5:5">
      <c r="E6278" s="6"/>
    </row>
    <row r="6279" spans="5:5">
      <c r="E6279" s="6"/>
    </row>
    <row r="6280" spans="5:5">
      <c r="E6280" s="6"/>
    </row>
    <row r="6281" spans="5:5">
      <c r="E6281" s="6"/>
    </row>
    <row r="6282" spans="5:5">
      <c r="E6282" s="6"/>
    </row>
    <row r="6283" spans="5:5">
      <c r="E6283" s="6"/>
    </row>
    <row r="6284" spans="5:5">
      <c r="E6284" s="6"/>
    </row>
    <row r="6285" spans="5:5">
      <c r="E6285" s="6"/>
    </row>
    <row r="6286" spans="5:5">
      <c r="E6286" s="6"/>
    </row>
    <row r="6287" spans="5:5">
      <c r="E6287" s="6"/>
    </row>
    <row r="6288" spans="5:5">
      <c r="E6288" s="6"/>
    </row>
    <row r="6289" spans="5:5">
      <c r="E6289" s="6"/>
    </row>
    <row r="6290" spans="5:5">
      <c r="E6290" s="6"/>
    </row>
    <row r="6291" spans="5:5">
      <c r="E6291" s="6"/>
    </row>
    <row r="6292" spans="5:5">
      <c r="E6292" s="6"/>
    </row>
    <row r="6293" spans="5:5">
      <c r="E6293" s="6"/>
    </row>
    <row r="6294" spans="5:5">
      <c r="E6294" s="6"/>
    </row>
    <row r="6295" spans="5:5">
      <c r="E6295" s="6"/>
    </row>
    <row r="6296" spans="5:5">
      <c r="E6296" s="6"/>
    </row>
    <row r="6297" spans="5:5">
      <c r="E6297" s="6"/>
    </row>
    <row r="6298" spans="5:5">
      <c r="E6298" s="6"/>
    </row>
    <row r="6299" spans="5:5">
      <c r="E6299" s="6"/>
    </row>
    <row r="6300" spans="5:5">
      <c r="E6300" s="6"/>
    </row>
    <row r="6301" spans="5:5">
      <c r="E6301" s="6"/>
    </row>
    <row r="6302" spans="5:5">
      <c r="E6302" s="6"/>
    </row>
    <row r="6303" spans="5:5">
      <c r="E6303" s="6"/>
    </row>
    <row r="6304" spans="5:5">
      <c r="E6304" s="6"/>
    </row>
    <row r="6305" spans="5:5">
      <c r="E6305" s="6"/>
    </row>
    <row r="6306" spans="5:5">
      <c r="E6306" s="6"/>
    </row>
    <row r="6307" spans="5:5">
      <c r="E6307" s="6"/>
    </row>
    <row r="6308" spans="5:5">
      <c r="E6308" s="6"/>
    </row>
    <row r="6309" spans="5:5">
      <c r="E6309" s="6"/>
    </row>
    <row r="6310" spans="5:5">
      <c r="E6310" s="6"/>
    </row>
    <row r="6311" spans="5:5">
      <c r="E6311" s="6"/>
    </row>
    <row r="6312" spans="5:5">
      <c r="E6312" s="6"/>
    </row>
    <row r="6313" spans="5:5">
      <c r="E6313" s="6"/>
    </row>
    <row r="6314" spans="5:5">
      <c r="E6314" s="6"/>
    </row>
    <row r="6315" spans="5:5">
      <c r="E6315" s="6"/>
    </row>
    <row r="6316" spans="5:5">
      <c r="E6316" s="6"/>
    </row>
    <row r="6317" spans="5:5">
      <c r="E6317" s="6"/>
    </row>
    <row r="6318" spans="5:5">
      <c r="E6318" s="6"/>
    </row>
    <row r="6319" spans="5:5">
      <c r="E6319" s="6"/>
    </row>
    <row r="6320" spans="5:5">
      <c r="E6320" s="6"/>
    </row>
    <row r="6321" spans="5:5">
      <c r="E6321" s="6"/>
    </row>
    <row r="6322" spans="5:5">
      <c r="E6322" s="6"/>
    </row>
    <row r="6323" spans="5:5">
      <c r="E6323" s="6"/>
    </row>
    <row r="6324" spans="5:5">
      <c r="E6324" s="6"/>
    </row>
    <row r="6325" spans="5:5">
      <c r="E6325" s="6"/>
    </row>
    <row r="6326" spans="5:5">
      <c r="E6326" s="6"/>
    </row>
    <row r="6327" spans="5:5">
      <c r="E6327" s="6"/>
    </row>
    <row r="6328" spans="5:5">
      <c r="E6328" s="6"/>
    </row>
    <row r="6329" spans="5:5">
      <c r="E6329" s="6"/>
    </row>
    <row r="6330" spans="5:5">
      <c r="E6330" s="6"/>
    </row>
    <row r="6331" spans="5:5">
      <c r="E6331" s="6"/>
    </row>
    <row r="6332" spans="5:5">
      <c r="E6332" s="6"/>
    </row>
    <row r="6333" spans="5:5">
      <c r="E6333" s="6"/>
    </row>
    <row r="6334" spans="5:5">
      <c r="E6334" s="6"/>
    </row>
    <row r="6335" spans="5:5">
      <c r="E6335" s="6"/>
    </row>
    <row r="6336" spans="5:5">
      <c r="E6336" s="6"/>
    </row>
    <row r="6337" spans="5:5">
      <c r="E6337" s="6"/>
    </row>
    <row r="6338" spans="5:5">
      <c r="E6338" s="6"/>
    </row>
    <row r="6339" spans="5:5">
      <c r="E6339" s="6"/>
    </row>
    <row r="6340" spans="5:5">
      <c r="E6340" s="6"/>
    </row>
    <row r="6341" spans="5:5">
      <c r="E6341" s="6"/>
    </row>
    <row r="6342" spans="5:5">
      <c r="E6342" s="6"/>
    </row>
    <row r="6343" spans="5:5">
      <c r="E6343" s="6"/>
    </row>
    <row r="6344" spans="5:5">
      <c r="E6344" s="6"/>
    </row>
    <row r="6345" spans="5:5">
      <c r="E6345" s="6"/>
    </row>
    <row r="6346" spans="5:5">
      <c r="E6346" s="6"/>
    </row>
    <row r="6347" spans="5:5">
      <c r="E6347" s="6"/>
    </row>
    <row r="6348" spans="5:5">
      <c r="E6348" s="6"/>
    </row>
    <row r="6349" spans="5:5">
      <c r="E6349" s="6"/>
    </row>
    <row r="6350" spans="5:5">
      <c r="E6350" s="6"/>
    </row>
    <row r="6351" spans="5:5">
      <c r="E6351" s="6"/>
    </row>
    <row r="6352" spans="5:5">
      <c r="E6352" s="6"/>
    </row>
    <row r="6353" spans="5:5">
      <c r="E6353" s="6"/>
    </row>
    <row r="6354" spans="5:5">
      <c r="E6354" s="6"/>
    </row>
    <row r="6355" spans="5:5">
      <c r="E6355" s="6"/>
    </row>
    <row r="6356" spans="5:5">
      <c r="E6356" s="6"/>
    </row>
    <row r="6357" spans="5:5">
      <c r="E6357" s="6"/>
    </row>
    <row r="6358" spans="5:5">
      <c r="E6358" s="6"/>
    </row>
    <row r="6359" spans="5:5">
      <c r="E6359" s="6"/>
    </row>
    <row r="6360" spans="5:5">
      <c r="E6360" s="6"/>
    </row>
    <row r="6361" spans="5:5">
      <c r="E6361" s="6"/>
    </row>
    <row r="6362" spans="5:5">
      <c r="E6362" s="6"/>
    </row>
    <row r="6363" spans="5:5">
      <c r="E6363" s="6"/>
    </row>
    <row r="6364" spans="5:5">
      <c r="E6364" s="6"/>
    </row>
    <row r="6365" spans="5:5">
      <c r="E6365" s="6"/>
    </row>
    <row r="6366" spans="5:5">
      <c r="E6366" s="6"/>
    </row>
    <row r="6367" spans="5:5">
      <c r="E6367" s="6"/>
    </row>
    <row r="6368" spans="5:5">
      <c r="E6368" s="6"/>
    </row>
    <row r="6369" spans="5:5">
      <c r="E6369" s="6"/>
    </row>
    <row r="6370" spans="5:5">
      <c r="E6370" s="6"/>
    </row>
    <row r="6371" spans="5:5">
      <c r="E6371" s="6"/>
    </row>
    <row r="6372" spans="5:5">
      <c r="E6372" s="6"/>
    </row>
    <row r="6373" spans="5:5">
      <c r="E6373" s="6"/>
    </row>
    <row r="6374" spans="5:5">
      <c r="E6374" s="6"/>
    </row>
    <row r="6375" spans="5:5">
      <c r="E6375" s="6"/>
    </row>
    <row r="6376" spans="5:5">
      <c r="E6376" s="6"/>
    </row>
    <row r="6377" spans="5:5">
      <c r="E6377" s="6"/>
    </row>
    <row r="6378" spans="5:5">
      <c r="E6378" s="6"/>
    </row>
    <row r="6379" spans="5:5">
      <c r="E6379" s="6"/>
    </row>
    <row r="6380" spans="5:5">
      <c r="E6380" s="6"/>
    </row>
    <row r="6381" spans="5:5">
      <c r="E6381" s="6"/>
    </row>
    <row r="6382" spans="5:5">
      <c r="E6382" s="6"/>
    </row>
    <row r="6383" spans="5:5">
      <c r="E6383" s="6"/>
    </row>
    <row r="6384" spans="5:5">
      <c r="E6384" s="6"/>
    </row>
    <row r="6385" spans="5:5">
      <c r="E6385" s="6"/>
    </row>
    <row r="6386" spans="5:5">
      <c r="E6386" s="6"/>
    </row>
    <row r="6387" spans="5:5">
      <c r="E6387" s="6"/>
    </row>
    <row r="6388" spans="5:5">
      <c r="E6388" s="6"/>
    </row>
    <row r="6389" spans="5:5">
      <c r="E6389" s="6"/>
    </row>
    <row r="6390" spans="5:5">
      <c r="E6390" s="6"/>
    </row>
    <row r="6391" spans="5:5">
      <c r="E6391" s="6"/>
    </row>
    <row r="6392" spans="5:5">
      <c r="E6392" s="6"/>
    </row>
    <row r="6393" spans="5:5">
      <c r="E6393" s="6"/>
    </row>
    <row r="6394" spans="5:5">
      <c r="E6394" s="6"/>
    </row>
    <row r="6395" spans="5:5">
      <c r="E6395" s="6"/>
    </row>
    <row r="6396" spans="5:5">
      <c r="E6396" s="6"/>
    </row>
    <row r="6397" spans="5:5">
      <c r="E6397" s="6"/>
    </row>
    <row r="6398" spans="5:5">
      <c r="E6398" s="6"/>
    </row>
    <row r="6399" spans="5:5">
      <c r="E6399" s="6"/>
    </row>
    <row r="6400" spans="5:5">
      <c r="E6400" s="6"/>
    </row>
    <row r="6401" spans="5:5">
      <c r="E6401" s="6"/>
    </row>
    <row r="6402" spans="5:5">
      <c r="E6402" s="6"/>
    </row>
    <row r="6403" spans="5:5">
      <c r="E6403" s="6"/>
    </row>
    <row r="6404" spans="5:5">
      <c r="E6404" s="6"/>
    </row>
    <row r="6405" spans="5:5">
      <c r="E6405" s="6"/>
    </row>
    <row r="6406" spans="5:5">
      <c r="E6406" s="6"/>
    </row>
    <row r="6407" spans="5:5">
      <c r="E6407" s="6"/>
    </row>
    <row r="6408" spans="5:5">
      <c r="E6408" s="6"/>
    </row>
    <row r="6409" spans="5:5">
      <c r="E6409" s="6"/>
    </row>
    <row r="6410" spans="5:5">
      <c r="E6410" s="6"/>
    </row>
    <row r="6411" spans="5:5">
      <c r="E6411" s="6"/>
    </row>
    <row r="6412" spans="5:5">
      <c r="E6412" s="6"/>
    </row>
    <row r="6413" spans="5:5">
      <c r="E6413" s="6"/>
    </row>
    <row r="6414" spans="5:5">
      <c r="E6414" s="6"/>
    </row>
    <row r="6415" spans="5:5">
      <c r="E6415" s="6"/>
    </row>
    <row r="6416" spans="5:5">
      <c r="E6416" s="6"/>
    </row>
    <row r="6417" spans="5:5">
      <c r="E6417" s="6"/>
    </row>
    <row r="6418" spans="5:5">
      <c r="E6418" s="6"/>
    </row>
    <row r="6419" spans="5:5">
      <c r="E6419" s="6"/>
    </row>
    <row r="6420" spans="5:5">
      <c r="E6420" s="6"/>
    </row>
    <row r="6421" spans="5:5">
      <c r="E6421" s="6"/>
    </row>
    <row r="6422" spans="5:5">
      <c r="E6422" s="6"/>
    </row>
    <row r="6423" spans="5:5">
      <c r="E6423" s="6"/>
    </row>
    <row r="6424" spans="5:5">
      <c r="E6424" s="6"/>
    </row>
    <row r="6425" spans="5:5">
      <c r="E6425" s="6"/>
    </row>
    <row r="6426" spans="5:5">
      <c r="E6426" s="6"/>
    </row>
    <row r="6427" spans="5:5">
      <c r="E6427" s="6"/>
    </row>
    <row r="6428" spans="5:5">
      <c r="E6428" s="6"/>
    </row>
    <row r="6429" spans="5:5">
      <c r="E6429" s="6"/>
    </row>
    <row r="6430" spans="5:5">
      <c r="E6430" s="6"/>
    </row>
    <row r="6431" spans="5:5">
      <c r="E6431" s="6"/>
    </row>
    <row r="6432" spans="5:5">
      <c r="E6432" s="6"/>
    </row>
    <row r="6433" spans="5:5">
      <c r="E6433" s="6"/>
    </row>
    <row r="6434" spans="5:5">
      <c r="E6434" s="6"/>
    </row>
    <row r="6435" spans="5:5">
      <c r="E6435" s="6"/>
    </row>
    <row r="6436" spans="5:5">
      <c r="E6436" s="6"/>
    </row>
    <row r="6437" spans="5:5">
      <c r="E6437" s="6"/>
    </row>
    <row r="6438" spans="5:5">
      <c r="E6438" s="6"/>
    </row>
    <row r="6439" spans="5:5">
      <c r="E6439" s="6"/>
    </row>
    <row r="6440" spans="5:5">
      <c r="E6440" s="6"/>
    </row>
    <row r="6441" spans="5:5">
      <c r="E6441" s="6"/>
    </row>
    <row r="6442" spans="5:5">
      <c r="E6442" s="6"/>
    </row>
    <row r="6443" spans="5:5">
      <c r="E6443" s="6"/>
    </row>
    <row r="6444" spans="5:5">
      <c r="E6444" s="6"/>
    </row>
    <row r="6445" spans="5:5">
      <c r="E6445" s="6"/>
    </row>
    <row r="6446" spans="5:5">
      <c r="E6446" s="6"/>
    </row>
    <row r="6447" spans="5:5">
      <c r="E6447" s="6"/>
    </row>
    <row r="6448" spans="5:5">
      <c r="E6448" s="6"/>
    </row>
    <row r="6449" spans="5:5">
      <c r="E6449" s="6"/>
    </row>
    <row r="6450" spans="5:5">
      <c r="E6450" s="6"/>
    </row>
    <row r="6451" spans="5:5">
      <c r="E6451" s="6"/>
    </row>
    <row r="6452" spans="5:5">
      <c r="E6452" s="6"/>
    </row>
    <row r="6453" spans="5:5">
      <c r="E6453" s="6"/>
    </row>
    <row r="6454" spans="5:5">
      <c r="E6454" s="6"/>
    </row>
    <row r="6455" spans="5:5">
      <c r="E6455" s="6"/>
    </row>
    <row r="6456" spans="5:5">
      <c r="E6456" s="6"/>
    </row>
    <row r="6457" spans="5:5">
      <c r="E6457" s="6"/>
    </row>
    <row r="6458" spans="5:5">
      <c r="E6458" s="6"/>
    </row>
    <row r="6459" spans="5:5">
      <c r="E6459" s="6"/>
    </row>
    <row r="6460" spans="5:5">
      <c r="E6460" s="6"/>
    </row>
    <row r="6461" spans="5:5">
      <c r="E6461" s="6"/>
    </row>
    <row r="6462" spans="5:5">
      <c r="E6462" s="6"/>
    </row>
    <row r="6463" spans="5:5">
      <c r="E6463" s="6"/>
    </row>
    <row r="6464" spans="5:5">
      <c r="E6464" s="6"/>
    </row>
    <row r="6465" spans="5:5">
      <c r="E6465" s="6"/>
    </row>
    <row r="6466" spans="5:5">
      <c r="E6466" s="6"/>
    </row>
    <row r="6467" spans="5:5">
      <c r="E6467" s="6"/>
    </row>
    <row r="6468" spans="5:5">
      <c r="E6468" s="6"/>
    </row>
    <row r="6469" spans="5:5">
      <c r="E6469" s="6"/>
    </row>
    <row r="6470" spans="5:5">
      <c r="E6470" s="6"/>
    </row>
    <row r="6471" spans="5:5">
      <c r="E6471" s="6"/>
    </row>
    <row r="6472" spans="5:5">
      <c r="E6472" s="6"/>
    </row>
    <row r="6473" spans="5:5">
      <c r="E6473" s="6"/>
    </row>
    <row r="6474" spans="5:5">
      <c r="E6474" s="6"/>
    </row>
    <row r="6475" spans="5:5">
      <c r="E6475" s="6"/>
    </row>
    <row r="6476" spans="5:5">
      <c r="E6476" s="6"/>
    </row>
    <row r="6477" spans="5:5">
      <c r="E6477" s="6"/>
    </row>
    <row r="6478" spans="5:5">
      <c r="E6478" s="6"/>
    </row>
    <row r="6479" spans="5:5">
      <c r="E6479" s="6"/>
    </row>
    <row r="6480" spans="5:5">
      <c r="E6480" s="6"/>
    </row>
    <row r="6481" spans="5:5">
      <c r="E6481" s="6"/>
    </row>
    <row r="6482" spans="5:5">
      <c r="E6482" s="6"/>
    </row>
    <row r="6483" spans="5:5">
      <c r="E6483" s="6"/>
    </row>
    <row r="6484" spans="5:5">
      <c r="E6484" s="6"/>
    </row>
    <row r="6485" spans="5:5">
      <c r="E6485" s="6"/>
    </row>
    <row r="6486" spans="5:5">
      <c r="E6486" s="6"/>
    </row>
    <row r="6487" spans="5:5">
      <c r="E6487" s="6"/>
    </row>
    <row r="6488" spans="5:5">
      <c r="E6488" s="6"/>
    </row>
    <row r="6489" spans="5:5">
      <c r="E6489" s="6"/>
    </row>
    <row r="6490" spans="5:5">
      <c r="E6490" s="6"/>
    </row>
    <row r="6491" spans="5:5">
      <c r="E6491" s="6"/>
    </row>
    <row r="6492" spans="5:5">
      <c r="E6492" s="6"/>
    </row>
    <row r="6493" spans="5:5">
      <c r="E6493" s="6"/>
    </row>
    <row r="6494" spans="5:5">
      <c r="E6494" s="6"/>
    </row>
    <row r="6495" spans="5:5">
      <c r="E6495" s="6"/>
    </row>
    <row r="6496" spans="5:5">
      <c r="E6496" s="6"/>
    </row>
    <row r="6497" spans="5:5">
      <c r="E6497" s="6"/>
    </row>
    <row r="6498" spans="5:5">
      <c r="E6498" s="6"/>
    </row>
    <row r="6499" spans="5:5">
      <c r="E6499" s="6"/>
    </row>
    <row r="6500" spans="5:5">
      <c r="E6500" s="6"/>
    </row>
    <row r="6501" spans="5:5">
      <c r="E6501" s="6"/>
    </row>
    <row r="6502" spans="5:5">
      <c r="E6502" s="6"/>
    </row>
    <row r="6503" spans="5:5">
      <c r="E6503" s="6"/>
    </row>
    <row r="6504" spans="5:5">
      <c r="E6504" s="6"/>
    </row>
    <row r="6505" spans="5:5">
      <c r="E6505" s="6"/>
    </row>
    <row r="6506" spans="5:5">
      <c r="E6506" s="6"/>
    </row>
    <row r="6507" spans="5:5">
      <c r="E6507" s="6"/>
    </row>
    <row r="6508" spans="5:5">
      <c r="E6508" s="6"/>
    </row>
    <row r="6509" spans="5:5">
      <c r="E6509" s="6"/>
    </row>
    <row r="6510" spans="5:5">
      <c r="E6510" s="6"/>
    </row>
    <row r="6511" spans="5:5">
      <c r="E6511" s="6"/>
    </row>
    <row r="6512" spans="5:5">
      <c r="E6512" s="6"/>
    </row>
    <row r="6513" spans="5:5">
      <c r="E6513" s="6"/>
    </row>
    <row r="6514" spans="5:5">
      <c r="E6514" s="6"/>
    </row>
    <row r="6515" spans="5:5">
      <c r="E6515" s="6"/>
    </row>
    <row r="6516" spans="5:5">
      <c r="E6516" s="6"/>
    </row>
    <row r="6517" spans="5:5">
      <c r="E6517" s="6"/>
    </row>
    <row r="6518" spans="5:5">
      <c r="E6518" s="6"/>
    </row>
    <row r="6519" spans="5:5">
      <c r="E6519" s="6"/>
    </row>
    <row r="6520" spans="5:5">
      <c r="E6520" s="6"/>
    </row>
    <row r="6521" spans="5:5">
      <c r="E6521" s="6"/>
    </row>
    <row r="6522" spans="5:5">
      <c r="E6522" s="6"/>
    </row>
    <row r="6523" spans="5:5">
      <c r="E6523" s="6"/>
    </row>
    <row r="6524" spans="5:5">
      <c r="E6524" s="6"/>
    </row>
    <row r="6525" spans="5:5">
      <c r="E6525" s="6"/>
    </row>
    <row r="6526" spans="5:5">
      <c r="E6526" s="6"/>
    </row>
    <row r="6527" spans="5:5">
      <c r="E6527" s="6"/>
    </row>
    <row r="6528" spans="5:5">
      <c r="E6528" s="6"/>
    </row>
    <row r="6529" spans="5:5">
      <c r="E6529" s="6"/>
    </row>
    <row r="6530" spans="5:5">
      <c r="E6530" s="6"/>
    </row>
    <row r="6531" spans="5:5">
      <c r="E6531" s="6"/>
    </row>
    <row r="6532" spans="5:5">
      <c r="E6532" s="6"/>
    </row>
    <row r="6533" spans="5:5">
      <c r="E6533" s="6"/>
    </row>
    <row r="6534" spans="5:5">
      <c r="E6534" s="6"/>
    </row>
    <row r="6535" spans="5:5">
      <c r="E6535" s="6"/>
    </row>
    <row r="6536" spans="5:5">
      <c r="E6536" s="6"/>
    </row>
    <row r="6537" spans="5:5">
      <c r="E6537" s="6"/>
    </row>
    <row r="6538" spans="5:5">
      <c r="E6538" s="6"/>
    </row>
    <row r="6539" spans="5:5">
      <c r="E6539" s="6"/>
    </row>
    <row r="6540" spans="5:5">
      <c r="E6540" s="6"/>
    </row>
    <row r="6541" spans="5:5">
      <c r="E6541" s="6"/>
    </row>
    <row r="6542" spans="5:5">
      <c r="E6542" s="6"/>
    </row>
    <row r="6543" spans="5:5">
      <c r="E6543" s="6"/>
    </row>
    <row r="6544" spans="5:5">
      <c r="E6544" s="6"/>
    </row>
    <row r="6545" spans="5:5">
      <c r="E6545" s="6"/>
    </row>
    <row r="6546" spans="5:5">
      <c r="E6546" s="6"/>
    </row>
    <row r="6547" spans="5:5">
      <c r="E6547" s="6"/>
    </row>
    <row r="6548" spans="5:5">
      <c r="E6548" s="6"/>
    </row>
    <row r="6549" spans="5:5">
      <c r="E6549" s="6"/>
    </row>
    <row r="6550" spans="5:5">
      <c r="E6550" s="6"/>
    </row>
    <row r="6551" spans="5:5">
      <c r="E6551" s="6"/>
    </row>
    <row r="6552" spans="5:5">
      <c r="E6552" s="6"/>
    </row>
    <row r="6553" spans="5:5">
      <c r="E6553" s="6"/>
    </row>
    <row r="6554" spans="5:5">
      <c r="E6554" s="6"/>
    </row>
    <row r="6555" spans="5:5">
      <c r="E6555" s="6"/>
    </row>
    <row r="6556" spans="5:5">
      <c r="E6556" s="6"/>
    </row>
    <row r="6557" spans="5:5">
      <c r="E6557" s="6"/>
    </row>
    <row r="6558" spans="5:5">
      <c r="E6558" s="6"/>
    </row>
    <row r="6559" spans="5:5">
      <c r="E6559" s="6"/>
    </row>
    <row r="6560" spans="5:5">
      <c r="E6560" s="6"/>
    </row>
    <row r="6561" spans="5:5">
      <c r="E6561" s="6"/>
    </row>
    <row r="6562" spans="5:5">
      <c r="E6562" s="6"/>
    </row>
    <row r="6563" spans="5:5">
      <c r="E6563" s="6"/>
    </row>
    <row r="6564" spans="5:5">
      <c r="E6564" s="6"/>
    </row>
    <row r="6565" spans="5:5">
      <c r="E6565" s="6"/>
    </row>
    <row r="6566" spans="5:5">
      <c r="E6566" s="6"/>
    </row>
    <row r="6567" spans="5:5">
      <c r="E6567" s="6"/>
    </row>
    <row r="6568" spans="5:5">
      <c r="E6568" s="6"/>
    </row>
    <row r="6569" spans="5:5">
      <c r="E6569" s="6"/>
    </row>
    <row r="6570" spans="5:5">
      <c r="E6570" s="6"/>
    </row>
    <row r="6571" spans="5:5">
      <c r="E6571" s="6"/>
    </row>
    <row r="6572" spans="5:5">
      <c r="E6572" s="6"/>
    </row>
    <row r="6573" spans="5:5">
      <c r="E6573" s="6"/>
    </row>
    <row r="6574" spans="5:5">
      <c r="E6574" s="6"/>
    </row>
    <row r="6575" spans="5:5">
      <c r="E6575" s="6"/>
    </row>
    <row r="6576" spans="5:5">
      <c r="E6576" s="6"/>
    </row>
    <row r="6577" spans="5:5">
      <c r="E6577" s="6"/>
    </row>
    <row r="6578" spans="5:5">
      <c r="E6578" s="6"/>
    </row>
    <row r="6579" spans="5:5">
      <c r="E6579" s="6"/>
    </row>
    <row r="6580" spans="5:5">
      <c r="E6580" s="6"/>
    </row>
    <row r="6581" spans="5:5">
      <c r="E6581" s="6"/>
    </row>
    <row r="6582" spans="5:5">
      <c r="E6582" s="6"/>
    </row>
    <row r="6583" spans="5:5">
      <c r="E6583" s="6"/>
    </row>
    <row r="6584" spans="5:5">
      <c r="E6584" s="6"/>
    </row>
    <row r="6585" spans="5:5">
      <c r="E6585" s="6"/>
    </row>
    <row r="6586" spans="5:5">
      <c r="E6586" s="6"/>
    </row>
    <row r="6587" spans="5:5">
      <c r="E6587" s="6"/>
    </row>
    <row r="6588" spans="5:5">
      <c r="E6588" s="6"/>
    </row>
    <row r="6589" spans="5:5">
      <c r="E6589" s="6"/>
    </row>
    <row r="6590" spans="5:5">
      <c r="E6590" s="6"/>
    </row>
    <row r="6591" spans="5:5">
      <c r="E6591" s="6"/>
    </row>
    <row r="6592" spans="5:5">
      <c r="E6592" s="6"/>
    </row>
    <row r="6593" spans="5:5">
      <c r="E6593" s="6"/>
    </row>
    <row r="6594" spans="5:5">
      <c r="E6594" s="6"/>
    </row>
    <row r="6595" spans="5:5">
      <c r="E6595" s="6"/>
    </row>
    <row r="6596" spans="5:5">
      <c r="E6596" s="6"/>
    </row>
    <row r="6597" spans="5:5">
      <c r="E6597" s="6"/>
    </row>
    <row r="6598" spans="5:5">
      <c r="E6598" s="6"/>
    </row>
    <row r="6599" spans="5:5">
      <c r="E6599" s="6"/>
    </row>
    <row r="6600" spans="5:5">
      <c r="E6600" s="6"/>
    </row>
    <row r="6601" spans="5:5">
      <c r="E6601" s="6"/>
    </row>
    <row r="6602" spans="5:5">
      <c r="E6602" s="6"/>
    </row>
    <row r="6603" spans="5:5">
      <c r="E6603" s="6"/>
    </row>
    <row r="6604" spans="5:5">
      <c r="E6604" s="6"/>
    </row>
    <row r="6605" spans="5:5">
      <c r="E6605" s="6"/>
    </row>
    <row r="6606" spans="5:5">
      <c r="E6606" s="6"/>
    </row>
    <row r="6607" spans="5:5">
      <c r="E6607" s="6"/>
    </row>
    <row r="6608" spans="5:5">
      <c r="E6608" s="6"/>
    </row>
    <row r="6609" spans="5:5">
      <c r="E6609" s="6"/>
    </row>
    <row r="6610" spans="5:5">
      <c r="E6610" s="6"/>
    </row>
    <row r="6611" spans="5:5">
      <c r="E6611" s="6"/>
    </row>
    <row r="6612" spans="5:5">
      <c r="E6612" s="6"/>
    </row>
    <row r="6613" spans="5:5">
      <c r="E6613" s="6"/>
    </row>
    <row r="6614" spans="5:5">
      <c r="E6614" s="6"/>
    </row>
    <row r="6615" spans="5:5">
      <c r="E6615" s="6"/>
    </row>
    <row r="6616" spans="5:5">
      <c r="E6616" s="6"/>
    </row>
    <row r="6617" spans="5:5">
      <c r="E6617" s="6"/>
    </row>
    <row r="6618" spans="5:5">
      <c r="E6618" s="6"/>
    </row>
    <row r="6619" spans="5:5">
      <c r="E6619" s="6"/>
    </row>
    <row r="6620" spans="5:5">
      <c r="E6620" s="6"/>
    </row>
    <row r="6621" spans="5:5">
      <c r="E6621" s="6"/>
    </row>
    <row r="6622" spans="5:5">
      <c r="E6622" s="6"/>
    </row>
    <row r="6623" spans="5:5">
      <c r="E6623" s="6"/>
    </row>
    <row r="6624" spans="5:5">
      <c r="E6624" s="6"/>
    </row>
    <row r="6625" spans="5:5">
      <c r="E6625" s="6"/>
    </row>
    <row r="6626" spans="5:5">
      <c r="E6626" s="6"/>
    </row>
    <row r="6627" spans="5:5">
      <c r="E6627" s="6"/>
    </row>
    <row r="6628" spans="5:5">
      <c r="E6628" s="6"/>
    </row>
    <row r="6629" spans="5:5">
      <c r="E6629" s="6"/>
    </row>
    <row r="6630" spans="5:5">
      <c r="E6630" s="6"/>
    </row>
    <row r="6631" spans="5:5">
      <c r="E6631" s="6"/>
    </row>
    <row r="6632" spans="5:5">
      <c r="E6632" s="6"/>
    </row>
    <row r="6633" spans="5:5">
      <c r="E6633" s="6"/>
    </row>
    <row r="6634" spans="5:5">
      <c r="E6634" s="6"/>
    </row>
    <row r="6635" spans="5:5">
      <c r="E6635" s="6"/>
    </row>
    <row r="6636" spans="5:5">
      <c r="E6636" s="6"/>
    </row>
    <row r="6637" spans="5:5">
      <c r="E6637" s="6"/>
    </row>
    <row r="6638" spans="5:5">
      <c r="E6638" s="6"/>
    </row>
    <row r="6639" spans="5:5">
      <c r="E6639" s="6"/>
    </row>
    <row r="6640" spans="5:5">
      <c r="E6640" s="6"/>
    </row>
    <row r="6641" spans="5:5">
      <c r="E6641" s="6"/>
    </row>
    <row r="6642" spans="5:5">
      <c r="E6642" s="6"/>
    </row>
    <row r="6643" spans="5:5">
      <c r="E6643" s="6"/>
    </row>
    <row r="6644" spans="5:5">
      <c r="E6644" s="6"/>
    </row>
    <row r="6645" spans="5:5">
      <c r="E6645" s="6"/>
    </row>
    <row r="6646" spans="5:5">
      <c r="E6646" s="6"/>
    </row>
    <row r="6647" spans="5:5">
      <c r="E6647" s="6"/>
    </row>
    <row r="6648" spans="5:5">
      <c r="E6648" s="6"/>
    </row>
    <row r="6649" spans="5:5">
      <c r="E6649" s="6"/>
    </row>
    <row r="6650" spans="5:5">
      <c r="E6650" s="6"/>
    </row>
    <row r="6651" spans="5:5">
      <c r="E6651" s="6"/>
    </row>
    <row r="6652" spans="5:5">
      <c r="E6652" s="6"/>
    </row>
    <row r="6653" spans="5:5">
      <c r="E6653" s="6"/>
    </row>
    <row r="6654" spans="5:5">
      <c r="E6654" s="6"/>
    </row>
    <row r="6655" spans="5:5">
      <c r="E6655" s="6"/>
    </row>
    <row r="6656" spans="5:5">
      <c r="E6656" s="6"/>
    </row>
    <row r="6657" spans="5:5">
      <c r="E6657" s="6"/>
    </row>
    <row r="6658" spans="5:5">
      <c r="E6658" s="6"/>
    </row>
    <row r="6659" spans="5:5">
      <c r="E6659" s="6"/>
    </row>
    <row r="6660" spans="5:5">
      <c r="E6660" s="6"/>
    </row>
    <row r="6661" spans="5:5">
      <c r="E6661" s="6"/>
    </row>
    <row r="6662" spans="5:5">
      <c r="E6662" s="6"/>
    </row>
    <row r="6663" spans="5:5">
      <c r="E6663" s="6"/>
    </row>
    <row r="6664" spans="5:5">
      <c r="E6664" s="6"/>
    </row>
    <row r="6665" spans="5:5">
      <c r="E6665" s="6"/>
    </row>
    <row r="6666" spans="5:5">
      <c r="E6666" s="6"/>
    </row>
    <row r="6667" spans="5:5">
      <c r="E6667" s="6"/>
    </row>
    <row r="6668" spans="5:5">
      <c r="E6668" s="6"/>
    </row>
    <row r="6669" spans="5:5">
      <c r="E6669" s="6"/>
    </row>
    <row r="6670" spans="5:5">
      <c r="E6670" s="6"/>
    </row>
    <row r="6671" spans="5:5">
      <c r="E6671" s="6"/>
    </row>
    <row r="6672" spans="5:5">
      <c r="E6672" s="6"/>
    </row>
    <row r="6673" spans="5:5">
      <c r="E6673" s="6"/>
    </row>
    <row r="6674" spans="5:5">
      <c r="E6674" s="6"/>
    </row>
    <row r="6675" spans="5:5">
      <c r="E6675" s="6"/>
    </row>
    <row r="6676" spans="5:5">
      <c r="E6676" s="6"/>
    </row>
    <row r="6677" spans="5:5">
      <c r="E6677" s="6"/>
    </row>
    <row r="6678" spans="5:5">
      <c r="E6678" s="6"/>
    </row>
    <row r="6679" spans="5:5">
      <c r="E6679" s="6"/>
    </row>
    <row r="6680" spans="5:5">
      <c r="E6680" s="6"/>
    </row>
    <row r="6681" spans="5:5">
      <c r="E6681" s="6"/>
    </row>
    <row r="6682" spans="5:5">
      <c r="E6682" s="6"/>
    </row>
    <row r="6683" spans="5:5">
      <c r="E6683" s="6"/>
    </row>
    <row r="6684" spans="5:5">
      <c r="E6684" s="6"/>
    </row>
    <row r="6685" spans="5:5">
      <c r="E6685" s="6"/>
    </row>
    <row r="6686" spans="5:5">
      <c r="E6686" s="6"/>
    </row>
    <row r="6687" spans="5:5">
      <c r="E6687" s="6"/>
    </row>
    <row r="6688" spans="5:5">
      <c r="E6688" s="6"/>
    </row>
    <row r="6689" spans="5:5">
      <c r="E6689" s="6"/>
    </row>
    <row r="6690" spans="5:5">
      <c r="E6690" s="6"/>
    </row>
    <row r="6691" spans="5:5">
      <c r="E6691" s="6"/>
    </row>
    <row r="6692" spans="5:5">
      <c r="E6692" s="6"/>
    </row>
    <row r="6693" spans="5:5">
      <c r="E6693" s="6"/>
    </row>
    <row r="6694" spans="5:5">
      <c r="E6694" s="6"/>
    </row>
    <row r="6695" spans="5:5">
      <c r="E6695" s="6"/>
    </row>
    <row r="6696" spans="5:5">
      <c r="E6696" s="6"/>
    </row>
    <row r="6697" spans="5:5">
      <c r="E6697" s="6"/>
    </row>
    <row r="6698" spans="5:5">
      <c r="E6698" s="6"/>
    </row>
    <row r="6699" spans="5:5">
      <c r="E6699" s="6"/>
    </row>
    <row r="6700" spans="5:5">
      <c r="E6700" s="6"/>
    </row>
    <row r="6701" spans="5:5">
      <c r="E6701" s="6"/>
    </row>
    <row r="6702" spans="5:5">
      <c r="E6702" s="6"/>
    </row>
    <row r="6703" spans="5:5">
      <c r="E6703" s="6"/>
    </row>
    <row r="6704" spans="5:5">
      <c r="E6704" s="6"/>
    </row>
    <row r="6705" spans="5:5">
      <c r="E6705" s="6"/>
    </row>
    <row r="6706" spans="5:5">
      <c r="E6706" s="6"/>
    </row>
    <row r="6707" spans="5:5">
      <c r="E6707" s="6"/>
    </row>
    <row r="6708" spans="5:5">
      <c r="E6708" s="6"/>
    </row>
    <row r="6709" spans="5:5">
      <c r="E6709" s="6"/>
    </row>
    <row r="6710" spans="5:5">
      <c r="E6710" s="6"/>
    </row>
    <row r="6711" spans="5:5">
      <c r="E6711" s="6"/>
    </row>
    <row r="6712" spans="5:5">
      <c r="E6712" s="6"/>
    </row>
    <row r="6713" spans="5:5">
      <c r="E6713" s="6"/>
    </row>
    <row r="6714" spans="5:5">
      <c r="E6714" s="6"/>
    </row>
    <row r="6715" spans="5:5">
      <c r="E6715" s="6"/>
    </row>
    <row r="6716" spans="5:5">
      <c r="E6716" s="6"/>
    </row>
    <row r="6717" spans="5:5">
      <c r="E6717" s="6"/>
    </row>
    <row r="6718" spans="5:5">
      <c r="E6718" s="6"/>
    </row>
    <row r="6719" spans="5:5">
      <c r="E6719" s="6"/>
    </row>
    <row r="6720" spans="5:5">
      <c r="E6720" s="6"/>
    </row>
    <row r="6721" spans="5:5">
      <c r="E6721" s="6"/>
    </row>
    <row r="6722" spans="5:5">
      <c r="E6722" s="6"/>
    </row>
    <row r="6723" spans="5:5">
      <c r="E6723" s="6"/>
    </row>
    <row r="6724" spans="5:5">
      <c r="E6724" s="6"/>
    </row>
    <row r="6725" spans="5:5">
      <c r="E6725" s="6"/>
    </row>
    <row r="6726" spans="5:5">
      <c r="E6726" s="6"/>
    </row>
    <row r="6727" spans="5:5">
      <c r="E6727" s="6"/>
    </row>
    <row r="6728" spans="5:5">
      <c r="E6728" s="6"/>
    </row>
    <row r="6729" spans="5:5">
      <c r="E6729" s="6"/>
    </row>
    <row r="6730" spans="5:5">
      <c r="E6730" s="6"/>
    </row>
    <row r="6731" spans="5:5">
      <c r="E6731" s="6"/>
    </row>
    <row r="6732" spans="5:5">
      <c r="E6732" s="6"/>
    </row>
    <row r="6733" spans="5:5">
      <c r="E6733" s="6"/>
    </row>
    <row r="6734" spans="5:5">
      <c r="E6734" s="6"/>
    </row>
    <row r="6735" spans="5:5">
      <c r="E6735" s="6"/>
    </row>
    <row r="6736" spans="5:5">
      <c r="E6736" s="6"/>
    </row>
    <row r="6737" spans="5:5">
      <c r="E6737" s="6"/>
    </row>
    <row r="6738" spans="5:5">
      <c r="E6738" s="6"/>
    </row>
    <row r="6739" spans="5:5">
      <c r="E6739" s="6"/>
    </row>
    <row r="6740" spans="5:5">
      <c r="E6740" s="6"/>
    </row>
    <row r="6741" spans="5:5">
      <c r="E6741" s="6"/>
    </row>
    <row r="6742" spans="5:5">
      <c r="E6742" s="6"/>
    </row>
    <row r="6743" spans="5:5">
      <c r="E6743" s="6"/>
    </row>
    <row r="6744" spans="5:5">
      <c r="E6744" s="6"/>
    </row>
    <row r="6745" spans="5:5">
      <c r="E6745" s="6"/>
    </row>
    <row r="6746" spans="5:5">
      <c r="E6746" s="6"/>
    </row>
    <row r="6747" spans="5:5">
      <c r="E6747" s="6"/>
    </row>
    <row r="6748" spans="5:5">
      <c r="E6748" s="6"/>
    </row>
    <row r="6749" spans="5:5">
      <c r="E6749" s="6"/>
    </row>
    <row r="6750" spans="5:5">
      <c r="E6750" s="6"/>
    </row>
    <row r="6751" spans="5:5">
      <c r="E6751" s="6"/>
    </row>
    <row r="6752" spans="5:5">
      <c r="E6752" s="6"/>
    </row>
    <row r="6753" spans="5:5">
      <c r="E6753" s="6"/>
    </row>
    <row r="6754" spans="5:5">
      <c r="E6754" s="6"/>
    </row>
    <row r="6755" spans="5:5">
      <c r="E6755" s="6"/>
    </row>
    <row r="6756" spans="5:5">
      <c r="E6756" s="6"/>
    </row>
    <row r="6757" spans="5:5">
      <c r="E6757" s="6"/>
    </row>
    <row r="6758" spans="5:5">
      <c r="E6758" s="6"/>
    </row>
    <row r="6759" spans="5:5">
      <c r="E6759" s="6"/>
    </row>
    <row r="6760" spans="5:5">
      <c r="E6760" s="6"/>
    </row>
    <row r="6761" spans="5:5">
      <c r="E6761" s="6"/>
    </row>
    <row r="6762" spans="5:5">
      <c r="E6762" s="6"/>
    </row>
    <row r="6763" spans="5:5">
      <c r="E6763" s="6"/>
    </row>
    <row r="6764" spans="5:5">
      <c r="E6764" s="6"/>
    </row>
    <row r="6765" spans="5:5">
      <c r="E6765" s="6"/>
    </row>
    <row r="6766" spans="5:5">
      <c r="E6766" s="6"/>
    </row>
    <row r="6767" spans="5:5">
      <c r="E6767" s="6"/>
    </row>
    <row r="6768" spans="5:5">
      <c r="E6768" s="6"/>
    </row>
    <row r="6769" spans="5:5">
      <c r="E6769" s="6"/>
    </row>
    <row r="6770" spans="5:5">
      <c r="E6770" s="6"/>
    </row>
    <row r="6771" spans="5:5">
      <c r="E6771" s="6"/>
    </row>
    <row r="6772" spans="5:5">
      <c r="E6772" s="6"/>
    </row>
    <row r="6773" spans="5:5">
      <c r="E6773" s="6"/>
    </row>
    <row r="6774" spans="5:5">
      <c r="E6774" s="6"/>
    </row>
    <row r="6775" spans="5:5">
      <c r="E6775" s="6"/>
    </row>
    <row r="6776" spans="5:5">
      <c r="E6776" s="6"/>
    </row>
    <row r="6777" spans="5:5">
      <c r="E6777" s="6"/>
    </row>
    <row r="6778" spans="5:5">
      <c r="E6778" s="6"/>
    </row>
    <row r="6779" spans="5:5">
      <c r="E6779" s="6"/>
    </row>
    <row r="6780" spans="5:5">
      <c r="E6780" s="6"/>
    </row>
    <row r="6781" spans="5:5">
      <c r="E6781" s="6"/>
    </row>
    <row r="6782" spans="5:5">
      <c r="E6782" s="6"/>
    </row>
    <row r="6783" spans="5:5">
      <c r="E6783" s="6"/>
    </row>
    <row r="6784" spans="5:5">
      <c r="E6784" s="6"/>
    </row>
    <row r="6785" spans="5:5">
      <c r="E6785" s="6"/>
    </row>
    <row r="6786" spans="5:5">
      <c r="E6786" s="6"/>
    </row>
    <row r="6787" spans="5:5">
      <c r="E6787" s="6"/>
    </row>
    <row r="6788" spans="5:5">
      <c r="E6788" s="6"/>
    </row>
    <row r="6789" spans="5:5">
      <c r="E6789" s="6"/>
    </row>
    <row r="6790" spans="5:5">
      <c r="E6790" s="6"/>
    </row>
    <row r="6791" spans="5:5">
      <c r="E6791" s="6"/>
    </row>
    <row r="6792" spans="5:5">
      <c r="E6792" s="6"/>
    </row>
    <row r="6793" spans="5:5">
      <c r="E6793" s="6"/>
    </row>
    <row r="6794" spans="5:5">
      <c r="E6794" s="6"/>
    </row>
    <row r="6795" spans="5:5">
      <c r="E6795" s="6"/>
    </row>
    <row r="6796" spans="5:5">
      <c r="E6796" s="6"/>
    </row>
    <row r="6797" spans="5:5">
      <c r="E6797" s="6"/>
    </row>
    <row r="6798" spans="5:5">
      <c r="E6798" s="6"/>
    </row>
    <row r="6799" spans="5:5">
      <c r="E6799" s="6"/>
    </row>
    <row r="6800" spans="5:5">
      <c r="E6800" s="6"/>
    </row>
    <row r="6801" spans="5:5">
      <c r="E6801" s="6"/>
    </row>
    <row r="6802" spans="5:5">
      <c r="E6802" s="6"/>
    </row>
    <row r="6803" spans="5:5">
      <c r="E6803" s="6"/>
    </row>
    <row r="6804" spans="5:5">
      <c r="E6804" s="6"/>
    </row>
    <row r="6805" spans="5:5">
      <c r="E6805" s="6"/>
    </row>
    <row r="6806" spans="5:5">
      <c r="E6806" s="6"/>
    </row>
    <row r="6807" spans="5:5">
      <c r="E6807" s="6"/>
    </row>
    <row r="6808" spans="5:5">
      <c r="E6808" s="6"/>
    </row>
    <row r="6809" spans="5:5">
      <c r="E6809" s="6"/>
    </row>
    <row r="6810" spans="5:5">
      <c r="E6810" s="6"/>
    </row>
    <row r="6811" spans="5:5">
      <c r="E6811" s="6"/>
    </row>
    <row r="6812" spans="5:5">
      <c r="E6812" s="6"/>
    </row>
    <row r="6813" spans="5:5">
      <c r="E6813" s="6"/>
    </row>
    <row r="6814" spans="5:5">
      <c r="E6814" s="6"/>
    </row>
    <row r="6815" spans="5:5">
      <c r="E6815" s="6"/>
    </row>
    <row r="6816" spans="5:5">
      <c r="E6816" s="6"/>
    </row>
    <row r="6817" spans="5:5">
      <c r="E6817" s="6"/>
    </row>
    <row r="6818" spans="5:5">
      <c r="E6818" s="6"/>
    </row>
    <row r="6819" spans="5:5">
      <c r="E6819" s="6"/>
    </row>
    <row r="6820" spans="5:5">
      <c r="E6820" s="6"/>
    </row>
    <row r="6821" spans="5:5">
      <c r="E6821" s="6"/>
    </row>
    <row r="6822" spans="5:5">
      <c r="E6822" s="6"/>
    </row>
    <row r="6823" spans="5:5">
      <c r="E6823" s="6"/>
    </row>
    <row r="6824" spans="5:5">
      <c r="E6824" s="6"/>
    </row>
    <row r="6825" spans="5:5">
      <c r="E6825" s="6"/>
    </row>
    <row r="6826" spans="5:5">
      <c r="E6826" s="6"/>
    </row>
    <row r="6827" spans="5:5">
      <c r="E6827" s="6"/>
    </row>
    <row r="6828" spans="5:5">
      <c r="E6828" s="6"/>
    </row>
    <row r="6829" spans="5:5">
      <c r="E6829" s="6"/>
    </row>
    <row r="6830" spans="5:5">
      <c r="E6830" s="6"/>
    </row>
    <row r="6831" spans="5:5">
      <c r="E6831" s="6"/>
    </row>
    <row r="6832" spans="5:5">
      <c r="E6832" s="6"/>
    </row>
    <row r="6833" spans="5:5">
      <c r="E6833" s="6"/>
    </row>
    <row r="6834" spans="5:5">
      <c r="E6834" s="6"/>
    </row>
    <row r="6835" spans="5:5">
      <c r="E6835" s="6"/>
    </row>
    <row r="6836" spans="5:5">
      <c r="E6836" s="6"/>
    </row>
    <row r="6837" spans="5:5">
      <c r="E6837" s="6"/>
    </row>
    <row r="6838" spans="5:5">
      <c r="E6838" s="6"/>
    </row>
    <row r="6839" spans="5:5">
      <c r="E6839" s="6"/>
    </row>
    <row r="6840" spans="5:5">
      <c r="E6840" s="6"/>
    </row>
    <row r="6841" spans="5:5">
      <c r="E6841" s="6"/>
    </row>
    <row r="6842" spans="5:5">
      <c r="E6842" s="6"/>
    </row>
    <row r="6843" spans="5:5">
      <c r="E6843" s="6"/>
    </row>
    <row r="6844" spans="5:5">
      <c r="E6844" s="6"/>
    </row>
    <row r="6845" spans="5:5">
      <c r="E6845" s="6"/>
    </row>
    <row r="6846" spans="5:5">
      <c r="E6846" s="6"/>
    </row>
    <row r="6847" spans="5:5">
      <c r="E6847" s="6"/>
    </row>
    <row r="6848" spans="5:5">
      <c r="E6848" s="6"/>
    </row>
    <row r="6849" spans="5:5">
      <c r="E6849" s="6"/>
    </row>
    <row r="6850" spans="5:5">
      <c r="E6850" s="6"/>
    </row>
    <row r="6851" spans="5:5">
      <c r="E6851" s="6"/>
    </row>
    <row r="6852" spans="5:5">
      <c r="E6852" s="6"/>
    </row>
    <row r="6853" spans="5:5">
      <c r="E6853" s="6"/>
    </row>
    <row r="6854" spans="5:5">
      <c r="E6854" s="6"/>
    </row>
    <row r="6855" spans="5:5">
      <c r="E6855" s="6"/>
    </row>
    <row r="6856" spans="5:5">
      <c r="E6856" s="6"/>
    </row>
    <row r="6857" spans="5:5">
      <c r="E6857" s="6"/>
    </row>
    <row r="6858" spans="5:5">
      <c r="E6858" s="6"/>
    </row>
    <row r="6859" spans="5:5">
      <c r="E6859" s="6"/>
    </row>
    <row r="6860" spans="5:5">
      <c r="E6860" s="6"/>
    </row>
    <row r="6861" spans="5:5">
      <c r="E6861" s="6"/>
    </row>
    <row r="6862" spans="5:5">
      <c r="E6862" s="6"/>
    </row>
    <row r="6863" spans="5:5">
      <c r="E6863" s="6"/>
    </row>
    <row r="6864" spans="5:5">
      <c r="E6864" s="6"/>
    </row>
    <row r="6865" spans="5:5">
      <c r="E6865" s="6"/>
    </row>
    <row r="6866" spans="5:5">
      <c r="E6866" s="6"/>
    </row>
    <row r="6867" spans="5:5">
      <c r="E6867" s="6"/>
    </row>
    <row r="6868" spans="5:5">
      <c r="E6868" s="6"/>
    </row>
    <row r="6869" spans="5:5">
      <c r="E6869" s="6"/>
    </row>
    <row r="6870" spans="5:5">
      <c r="E6870" s="6"/>
    </row>
    <row r="6871" spans="5:5">
      <c r="E6871" s="6"/>
    </row>
    <row r="6872" spans="5:5">
      <c r="E6872" s="6"/>
    </row>
    <row r="6873" spans="5:5">
      <c r="E6873" s="6"/>
    </row>
    <row r="6874" spans="5:5">
      <c r="E6874" s="6"/>
    </row>
    <row r="6875" spans="5:5">
      <c r="E6875" s="6"/>
    </row>
    <row r="6876" spans="5:5">
      <c r="E6876" s="6"/>
    </row>
    <row r="6877" spans="5:5">
      <c r="E6877" s="6"/>
    </row>
    <row r="6878" spans="5:5">
      <c r="E6878" s="6"/>
    </row>
    <row r="6879" spans="5:5">
      <c r="E6879" s="6"/>
    </row>
    <row r="6880" spans="5:5">
      <c r="E6880" s="6"/>
    </row>
    <row r="6881" spans="5:5">
      <c r="E6881" s="6"/>
    </row>
    <row r="6882" spans="5:5">
      <c r="E6882" s="6"/>
    </row>
    <row r="6883" spans="5:5">
      <c r="E6883" s="6"/>
    </row>
    <row r="6884" spans="5:5">
      <c r="E6884" s="6"/>
    </row>
    <row r="6885" spans="5:5">
      <c r="E6885" s="6"/>
    </row>
    <row r="6886" spans="5:5">
      <c r="E6886" s="6"/>
    </row>
    <row r="6887" spans="5:5">
      <c r="E6887" s="6"/>
    </row>
    <row r="6888" spans="5:5">
      <c r="E6888" s="6"/>
    </row>
    <row r="6889" spans="5:5">
      <c r="E6889" s="6"/>
    </row>
    <row r="6890" spans="5:5">
      <c r="E6890" s="6"/>
    </row>
    <row r="6891" spans="5:5">
      <c r="E6891" s="6"/>
    </row>
    <row r="6892" spans="5:5">
      <c r="E6892" s="6"/>
    </row>
    <row r="6893" spans="5:5">
      <c r="E6893" s="6"/>
    </row>
    <row r="6894" spans="5:5">
      <c r="E6894" s="6"/>
    </row>
    <row r="6895" spans="5:5">
      <c r="E6895" s="6"/>
    </row>
    <row r="6896" spans="5:5">
      <c r="E6896" s="6"/>
    </row>
    <row r="6897" spans="5:5">
      <c r="E6897" s="6"/>
    </row>
    <row r="6898" spans="5:5">
      <c r="E6898" s="6"/>
    </row>
    <row r="6899" spans="5:5">
      <c r="E6899" s="6"/>
    </row>
    <row r="6900" spans="5:5">
      <c r="E6900" s="6"/>
    </row>
    <row r="6901" spans="5:5">
      <c r="E6901" s="6"/>
    </row>
    <row r="6902" spans="5:5">
      <c r="E6902" s="6"/>
    </row>
    <row r="6903" spans="5:5">
      <c r="E6903" s="6"/>
    </row>
    <row r="6904" spans="5:5">
      <c r="E6904" s="6"/>
    </row>
    <row r="6905" spans="5:5">
      <c r="E6905" s="6"/>
    </row>
    <row r="6906" spans="5:5">
      <c r="E6906" s="6"/>
    </row>
    <row r="6907" spans="5:5">
      <c r="E6907" s="6"/>
    </row>
    <row r="6908" spans="5:5">
      <c r="E6908" s="6"/>
    </row>
    <row r="6909" spans="5:5">
      <c r="E6909" s="6"/>
    </row>
    <row r="6910" spans="5:5">
      <c r="E6910" s="6"/>
    </row>
    <row r="6911" spans="5:5">
      <c r="E6911" s="6"/>
    </row>
    <row r="6912" spans="5:5">
      <c r="E6912" s="6"/>
    </row>
    <row r="6913" spans="5:5">
      <c r="E6913" s="6"/>
    </row>
    <row r="6914" spans="5:5">
      <c r="E6914" s="6"/>
    </row>
    <row r="6915" spans="5:5">
      <c r="E6915" s="6"/>
    </row>
    <row r="6916" spans="5:5">
      <c r="E6916" s="6"/>
    </row>
    <row r="6917" spans="5:5">
      <c r="E6917" s="6"/>
    </row>
    <row r="6918" spans="5:5">
      <c r="E6918" s="6"/>
    </row>
    <row r="6919" spans="5:5">
      <c r="E6919" s="6"/>
    </row>
    <row r="6920" spans="5:5">
      <c r="E6920" s="6"/>
    </row>
    <row r="6921" spans="5:5">
      <c r="E6921" s="6"/>
    </row>
    <row r="6922" spans="5:5">
      <c r="E6922" s="6"/>
    </row>
    <row r="6923" spans="5:5">
      <c r="E6923" s="6"/>
    </row>
    <row r="6924" spans="5:5">
      <c r="E6924" s="6"/>
    </row>
    <row r="6925" spans="5:5">
      <c r="E6925" s="6"/>
    </row>
    <row r="6926" spans="5:5">
      <c r="E6926" s="6"/>
    </row>
    <row r="6927" spans="5:5">
      <c r="E6927" s="6"/>
    </row>
    <row r="6928" spans="5:5">
      <c r="E6928" s="6"/>
    </row>
    <row r="6929" spans="5:5">
      <c r="E6929" s="6"/>
    </row>
    <row r="6930" spans="5:5">
      <c r="E6930" s="6"/>
    </row>
    <row r="6931" spans="5:5">
      <c r="E6931" s="6"/>
    </row>
    <row r="6932" spans="5:5">
      <c r="E6932" s="6"/>
    </row>
    <row r="6933" spans="5:5">
      <c r="E6933" s="6"/>
    </row>
    <row r="6934" spans="5:5">
      <c r="E6934" s="6"/>
    </row>
    <row r="6935" spans="5:5">
      <c r="E6935" s="6"/>
    </row>
    <row r="6936" spans="5:5">
      <c r="E6936" s="6"/>
    </row>
    <row r="6937" spans="5:5">
      <c r="E6937" s="6"/>
    </row>
    <row r="6938" spans="5:5">
      <c r="E6938" s="6"/>
    </row>
    <row r="6939" spans="5:5">
      <c r="E6939" s="6"/>
    </row>
    <row r="6940" spans="5:5">
      <c r="E6940" s="6"/>
    </row>
    <row r="6941" spans="5:5">
      <c r="E6941" s="6"/>
    </row>
    <row r="6942" spans="5:5">
      <c r="E6942" s="6"/>
    </row>
    <row r="6943" spans="5:5">
      <c r="E6943" s="6"/>
    </row>
    <row r="6944" spans="5:5">
      <c r="E6944" s="6"/>
    </row>
    <row r="6945" spans="5:5">
      <c r="E6945" s="6"/>
    </row>
    <row r="6946" spans="5:5">
      <c r="E6946" s="6"/>
    </row>
    <row r="6947" spans="5:5">
      <c r="E6947" s="6"/>
    </row>
    <row r="6948" spans="5:5">
      <c r="E6948" s="6"/>
    </row>
    <row r="6949" spans="5:5">
      <c r="E6949" s="6"/>
    </row>
    <row r="6950" spans="5:5">
      <c r="E6950" s="6"/>
    </row>
    <row r="6951" spans="5:5">
      <c r="E6951" s="6"/>
    </row>
    <row r="6952" spans="5:5">
      <c r="E6952" s="6"/>
    </row>
    <row r="6953" spans="5:5">
      <c r="E6953" s="6"/>
    </row>
    <row r="6954" spans="5:5">
      <c r="E6954" s="6"/>
    </row>
    <row r="6955" spans="5:5">
      <c r="E6955" s="6"/>
    </row>
    <row r="6956" spans="5:5">
      <c r="E6956" s="6"/>
    </row>
    <row r="6957" spans="5:5">
      <c r="E6957" s="6"/>
    </row>
    <row r="6958" spans="5:5">
      <c r="E6958" s="6"/>
    </row>
    <row r="6959" spans="5:5">
      <c r="E6959" s="6"/>
    </row>
    <row r="6960" spans="5:5">
      <c r="E6960" s="6"/>
    </row>
    <row r="6961" spans="5:5">
      <c r="E6961" s="6"/>
    </row>
    <row r="6962" spans="5:5">
      <c r="E6962" s="6"/>
    </row>
    <row r="6963" spans="5:5">
      <c r="E6963" s="6"/>
    </row>
    <row r="6964" spans="5:5">
      <c r="E6964" s="6"/>
    </row>
    <row r="6965" spans="5:5">
      <c r="E6965" s="6"/>
    </row>
    <row r="6966" spans="5:5">
      <c r="E6966" s="6"/>
    </row>
    <row r="6967" spans="5:5">
      <c r="E6967" s="6"/>
    </row>
    <row r="6968" spans="5:5">
      <c r="E6968" s="6"/>
    </row>
    <row r="6969" spans="5:5">
      <c r="E6969" s="6"/>
    </row>
    <row r="6970" spans="5:5">
      <c r="E6970" s="6"/>
    </row>
    <row r="6971" spans="5:5">
      <c r="E6971" s="6"/>
    </row>
    <row r="6972" spans="5:5">
      <c r="E6972" s="6"/>
    </row>
    <row r="6973" spans="5:5">
      <c r="E6973" s="6"/>
    </row>
    <row r="6974" spans="5:5">
      <c r="E6974" s="6"/>
    </row>
    <row r="6975" spans="5:5">
      <c r="E6975" s="6"/>
    </row>
    <row r="6976" spans="5:5">
      <c r="E6976" s="6"/>
    </row>
    <row r="6977" spans="5:5">
      <c r="E6977" s="6"/>
    </row>
    <row r="6978" spans="5:5">
      <c r="E6978" s="6"/>
    </row>
    <row r="6979" spans="5:5">
      <c r="E6979" s="6"/>
    </row>
    <row r="6980" spans="5:5">
      <c r="E6980" s="6"/>
    </row>
    <row r="6981" spans="5:5">
      <c r="E6981" s="6"/>
    </row>
    <row r="6982" spans="5:5">
      <c r="E6982" s="6"/>
    </row>
    <row r="6983" spans="5:5">
      <c r="E6983" s="6"/>
    </row>
    <row r="6984" spans="5:5">
      <c r="E6984" s="6"/>
    </row>
    <row r="6985" spans="5:5">
      <c r="E6985" s="6"/>
    </row>
    <row r="6986" spans="5:5">
      <c r="E6986" s="6"/>
    </row>
    <row r="6987" spans="5:5">
      <c r="E6987" s="6"/>
    </row>
    <row r="6988" spans="5:5">
      <c r="E6988" s="6"/>
    </row>
    <row r="6989" spans="5:5">
      <c r="E6989" s="6"/>
    </row>
    <row r="6990" spans="5:5">
      <c r="E6990" s="6"/>
    </row>
    <row r="6991" spans="5:5">
      <c r="E6991" s="6"/>
    </row>
    <row r="6992" spans="5:5">
      <c r="E6992" s="6"/>
    </row>
    <row r="6993" spans="5:5">
      <c r="E6993" s="6"/>
    </row>
    <row r="6994" spans="5:5">
      <c r="E6994" s="6"/>
    </row>
    <row r="6995" spans="5:5">
      <c r="E6995" s="6"/>
    </row>
    <row r="6996" spans="5:5">
      <c r="E6996" s="6"/>
    </row>
    <row r="6997" spans="5:5">
      <c r="E6997" s="6"/>
    </row>
    <row r="6998" spans="5:5">
      <c r="E6998" s="6"/>
    </row>
    <row r="6999" spans="5:5">
      <c r="E6999" s="6"/>
    </row>
    <row r="7000" spans="5:5">
      <c r="E7000" s="6"/>
    </row>
    <row r="7001" spans="5:5">
      <c r="E7001" s="6"/>
    </row>
    <row r="7002" spans="5:5">
      <c r="E7002" s="6"/>
    </row>
    <row r="7003" spans="5:5">
      <c r="E7003" s="6"/>
    </row>
    <row r="7004" spans="5:5">
      <c r="E7004" s="6"/>
    </row>
    <row r="7005" spans="5:5">
      <c r="E7005" s="6"/>
    </row>
    <row r="7006" spans="5:5">
      <c r="E7006" s="6"/>
    </row>
    <row r="7007" spans="5:5">
      <c r="E7007" s="6"/>
    </row>
    <row r="7008" spans="5:5">
      <c r="E7008" s="6"/>
    </row>
    <row r="7009" spans="5:5">
      <c r="E7009" s="6"/>
    </row>
    <row r="7010" spans="5:5">
      <c r="E7010" s="6"/>
    </row>
    <row r="7011" spans="5:5">
      <c r="E7011" s="6"/>
    </row>
    <row r="7012" spans="5:5">
      <c r="E7012" s="6"/>
    </row>
    <row r="7013" spans="5:5">
      <c r="E7013" s="6"/>
    </row>
    <row r="7014" spans="5:5">
      <c r="E7014" s="6"/>
    </row>
    <row r="7015" spans="5:5">
      <c r="E7015" s="6"/>
    </row>
    <row r="7016" spans="5:5">
      <c r="E7016" s="6"/>
    </row>
    <row r="7017" spans="5:5">
      <c r="E7017" s="6"/>
    </row>
    <row r="7018" spans="5:5">
      <c r="E7018" s="6"/>
    </row>
    <row r="7019" spans="5:5">
      <c r="E7019" s="6"/>
    </row>
    <row r="7020" spans="5:5">
      <c r="E7020" s="6"/>
    </row>
    <row r="7021" spans="5:5">
      <c r="E7021" s="6"/>
    </row>
    <row r="7022" spans="5:5">
      <c r="E7022" s="6"/>
    </row>
    <row r="7023" spans="5:5">
      <c r="E7023" s="6"/>
    </row>
    <row r="7024" spans="5:5">
      <c r="E7024" s="6"/>
    </row>
    <row r="7025" spans="5:5">
      <c r="E7025" s="6"/>
    </row>
    <row r="7026" spans="5:5">
      <c r="E7026" s="6"/>
    </row>
    <row r="7027" spans="5:5">
      <c r="E7027" s="6"/>
    </row>
    <row r="7028" spans="5:5">
      <c r="E7028" s="6"/>
    </row>
    <row r="7029" spans="5:5">
      <c r="E7029" s="6"/>
    </row>
    <row r="7030" spans="5:5">
      <c r="E7030" s="6"/>
    </row>
    <row r="7031" spans="5:5">
      <c r="E7031" s="6"/>
    </row>
    <row r="7032" spans="5:5">
      <c r="E7032" s="6"/>
    </row>
    <row r="7033" spans="5:5">
      <c r="E7033" s="6"/>
    </row>
    <row r="7034" spans="5:5">
      <c r="E7034" s="6"/>
    </row>
    <row r="7035" spans="5:5">
      <c r="E7035" s="6"/>
    </row>
    <row r="7036" spans="5:5">
      <c r="E7036" s="6"/>
    </row>
    <row r="7037" spans="5:5">
      <c r="E7037" s="6"/>
    </row>
    <row r="7038" spans="5:5">
      <c r="E7038" s="6"/>
    </row>
    <row r="7039" spans="5:5">
      <c r="E7039" s="6"/>
    </row>
    <row r="7040" spans="5:5">
      <c r="E7040" s="6"/>
    </row>
    <row r="7041" spans="5:5">
      <c r="E7041" s="6"/>
    </row>
    <row r="7042" spans="5:5">
      <c r="E7042" s="6"/>
    </row>
    <row r="7043" spans="5:5">
      <c r="E7043" s="6"/>
    </row>
    <row r="7044" spans="5:5">
      <c r="E7044" s="6"/>
    </row>
    <row r="7045" spans="5:5">
      <c r="E7045" s="6"/>
    </row>
    <row r="7046" spans="5:5">
      <c r="E7046" s="6"/>
    </row>
    <row r="7047" spans="5:5">
      <c r="E7047" s="6"/>
    </row>
    <row r="7048" spans="5:5">
      <c r="E7048" s="6"/>
    </row>
    <row r="7049" spans="5:5">
      <c r="E7049" s="6"/>
    </row>
    <row r="7050" spans="5:5">
      <c r="E7050" s="6"/>
    </row>
    <row r="7051" spans="5:5">
      <c r="E7051" s="6"/>
    </row>
    <row r="7052" spans="5:5">
      <c r="E7052" s="6"/>
    </row>
    <row r="7053" spans="5:5">
      <c r="E7053" s="6"/>
    </row>
    <row r="7054" spans="5:5">
      <c r="E7054" s="6"/>
    </row>
    <row r="7055" spans="5:5">
      <c r="E7055" s="6"/>
    </row>
    <row r="7056" spans="5:5">
      <c r="E7056" s="6"/>
    </row>
    <row r="7057" spans="5:5">
      <c r="E7057" s="6"/>
    </row>
    <row r="7058" spans="5:5">
      <c r="E7058" s="6"/>
    </row>
    <row r="7059" spans="5:5">
      <c r="E7059" s="6"/>
    </row>
    <row r="7060" spans="5:5">
      <c r="E7060" s="6"/>
    </row>
    <row r="7061" spans="5:5">
      <c r="E7061" s="6"/>
    </row>
    <row r="7062" spans="5:5">
      <c r="E7062" s="6"/>
    </row>
    <row r="7063" spans="5:5">
      <c r="E7063" s="6"/>
    </row>
    <row r="7064" spans="5:5">
      <c r="E7064" s="6"/>
    </row>
    <row r="7065" spans="5:5">
      <c r="E7065" s="6"/>
    </row>
    <row r="7066" spans="5:5">
      <c r="E7066" s="6"/>
    </row>
    <row r="7067" spans="5:5">
      <c r="E7067" s="6"/>
    </row>
    <row r="7068" spans="5:5">
      <c r="E7068" s="6"/>
    </row>
    <row r="7069" spans="5:5">
      <c r="E7069" s="6"/>
    </row>
    <row r="7070" spans="5:5">
      <c r="E7070" s="6"/>
    </row>
    <row r="7071" spans="5:5">
      <c r="E7071" s="6"/>
    </row>
    <row r="7072" spans="5:5">
      <c r="E7072" s="6"/>
    </row>
    <row r="7073" spans="5:5">
      <c r="E7073" s="6"/>
    </row>
    <row r="7074" spans="5:5">
      <c r="E7074" s="6"/>
    </row>
    <row r="7075" spans="5:5">
      <c r="E7075" s="6"/>
    </row>
    <row r="7076" spans="5:5">
      <c r="E7076" s="6"/>
    </row>
    <row r="7077" spans="5:5">
      <c r="E7077" s="6"/>
    </row>
    <row r="7078" spans="5:5">
      <c r="E7078" s="6"/>
    </row>
    <row r="7079" spans="5:5">
      <c r="E7079" s="6"/>
    </row>
    <row r="7080" spans="5:5">
      <c r="E7080" s="6"/>
    </row>
    <row r="7081" spans="5:5">
      <c r="E7081" s="6"/>
    </row>
    <row r="7082" spans="5:5">
      <c r="E7082" s="6"/>
    </row>
    <row r="7083" spans="5:5">
      <c r="E7083" s="6"/>
    </row>
    <row r="7084" spans="5:5">
      <c r="E7084" s="6"/>
    </row>
    <row r="7085" spans="5:5">
      <c r="E7085" s="6"/>
    </row>
    <row r="7086" spans="5:5">
      <c r="E7086" s="6"/>
    </row>
    <row r="7087" spans="5:5">
      <c r="E7087" s="6"/>
    </row>
    <row r="7088" spans="5:5">
      <c r="E7088" s="6"/>
    </row>
    <row r="7089" spans="5:5">
      <c r="E7089" s="6"/>
    </row>
    <row r="7090" spans="5:5">
      <c r="E7090" s="6"/>
    </row>
    <row r="7091" spans="5:5">
      <c r="E7091" s="6"/>
    </row>
    <row r="7092" spans="5:5">
      <c r="E7092" s="6"/>
    </row>
    <row r="7093" spans="5:5">
      <c r="E7093" s="6"/>
    </row>
    <row r="7094" spans="5:5">
      <c r="E7094" s="6"/>
    </row>
    <row r="7095" spans="5:5">
      <c r="E7095" s="6"/>
    </row>
    <row r="7096" spans="5:5">
      <c r="E7096" s="6"/>
    </row>
    <row r="7097" spans="5:5">
      <c r="E7097" s="6"/>
    </row>
    <row r="7098" spans="5:5">
      <c r="E7098" s="6"/>
    </row>
    <row r="7099" spans="5:5">
      <c r="E7099" s="6"/>
    </row>
    <row r="7100" spans="5:5">
      <c r="E7100" s="6"/>
    </row>
    <row r="7101" spans="5:5">
      <c r="E7101" s="6"/>
    </row>
    <row r="7102" spans="5:5">
      <c r="E7102" s="6"/>
    </row>
    <row r="7103" spans="5:5">
      <c r="E7103" s="6"/>
    </row>
    <row r="7104" spans="5:5">
      <c r="E7104" s="6"/>
    </row>
    <row r="7105" spans="5:5">
      <c r="E7105" s="6"/>
    </row>
    <row r="7106" spans="5:5">
      <c r="E7106" s="6"/>
    </row>
    <row r="7107" spans="5:5">
      <c r="E7107" s="6"/>
    </row>
    <row r="7108" spans="5:5">
      <c r="E7108" s="6"/>
    </row>
    <row r="7109" spans="5:5">
      <c r="E7109" s="6"/>
    </row>
    <row r="7110" spans="5:5">
      <c r="E7110" s="6"/>
    </row>
    <row r="7111" spans="5:5">
      <c r="E7111" s="6"/>
    </row>
    <row r="7112" spans="5:5">
      <c r="E7112" s="6"/>
    </row>
    <row r="7113" spans="5:5">
      <c r="E7113" s="6"/>
    </row>
    <row r="7114" spans="5:5">
      <c r="E7114" s="6"/>
    </row>
    <row r="7115" spans="5:5">
      <c r="E7115" s="6"/>
    </row>
    <row r="7116" spans="5:5">
      <c r="E7116" s="6"/>
    </row>
    <row r="7117" spans="5:5">
      <c r="E7117" s="6"/>
    </row>
    <row r="7118" spans="5:5">
      <c r="E7118" s="6"/>
    </row>
    <row r="7119" spans="5:5">
      <c r="E7119" s="6"/>
    </row>
    <row r="7120" spans="5:5">
      <c r="E7120" s="6"/>
    </row>
    <row r="7121" spans="5:5">
      <c r="E7121" s="6"/>
    </row>
    <row r="7122" spans="5:5">
      <c r="E7122" s="6"/>
    </row>
    <row r="7123" spans="5:5">
      <c r="E7123" s="6"/>
    </row>
    <row r="7124" spans="5:5">
      <c r="E7124" s="6"/>
    </row>
    <row r="7125" spans="5:5">
      <c r="E7125" s="6"/>
    </row>
    <row r="7126" spans="5:5">
      <c r="E7126" s="6"/>
    </row>
    <row r="7127" spans="5:5">
      <c r="E7127" s="6"/>
    </row>
    <row r="7128" spans="5:5">
      <c r="E7128" s="6"/>
    </row>
    <row r="7129" spans="5:5">
      <c r="E7129" s="6"/>
    </row>
    <row r="7130" spans="5:5">
      <c r="E7130" s="6"/>
    </row>
    <row r="7131" spans="5:5">
      <c r="E7131" s="6"/>
    </row>
    <row r="7132" spans="5:5">
      <c r="E7132" s="6"/>
    </row>
    <row r="7133" spans="5:5">
      <c r="E7133" s="6"/>
    </row>
    <row r="7134" spans="5:5">
      <c r="E7134" s="6"/>
    </row>
    <row r="7135" spans="5:5">
      <c r="E7135" s="6"/>
    </row>
    <row r="7136" spans="5:5">
      <c r="E7136" s="6"/>
    </row>
    <row r="7137" spans="5:5">
      <c r="E7137" s="6"/>
    </row>
    <row r="7138" spans="5:5">
      <c r="E7138" s="6"/>
    </row>
    <row r="7139" spans="5:5">
      <c r="E7139" s="6"/>
    </row>
    <row r="7140" spans="5:5">
      <c r="E7140" s="6"/>
    </row>
    <row r="7141" spans="5:5">
      <c r="E7141" s="6"/>
    </row>
    <row r="7142" spans="5:5">
      <c r="E7142" s="6"/>
    </row>
    <row r="7143" spans="5:5">
      <c r="E7143" s="6"/>
    </row>
    <row r="7144" spans="5:5">
      <c r="E7144" s="6"/>
    </row>
    <row r="7145" spans="5:5">
      <c r="E7145" s="6"/>
    </row>
    <row r="7146" spans="5:5">
      <c r="E7146" s="6"/>
    </row>
    <row r="7147" spans="5:5">
      <c r="E7147" s="6"/>
    </row>
    <row r="7148" spans="5:5">
      <c r="E7148" s="6"/>
    </row>
    <row r="7149" spans="5:5">
      <c r="E7149" s="6"/>
    </row>
    <row r="7150" spans="5:5">
      <c r="E7150" s="6"/>
    </row>
    <row r="7151" spans="5:5">
      <c r="E7151" s="6"/>
    </row>
    <row r="7152" spans="5:5">
      <c r="E7152" s="6"/>
    </row>
    <row r="7153" spans="5:5">
      <c r="E7153" s="6"/>
    </row>
    <row r="7154" spans="5:5">
      <c r="E7154" s="6"/>
    </row>
    <row r="7155" spans="5:5">
      <c r="E7155" s="6"/>
    </row>
    <row r="7156" spans="5:5">
      <c r="E7156" s="6"/>
    </row>
    <row r="7157" spans="5:5">
      <c r="E7157" s="6"/>
    </row>
    <row r="7158" spans="5:5">
      <c r="E7158" s="6"/>
    </row>
    <row r="7159" spans="5:5">
      <c r="E7159" s="6"/>
    </row>
    <row r="7160" spans="5:5">
      <c r="E7160" s="6"/>
    </row>
    <row r="7161" spans="5:5">
      <c r="E7161" s="6"/>
    </row>
    <row r="7162" spans="5:5">
      <c r="E7162" s="6"/>
    </row>
    <row r="7163" spans="5:5">
      <c r="E7163" s="6"/>
    </row>
    <row r="7164" spans="5:5">
      <c r="E7164" s="6"/>
    </row>
    <row r="7165" spans="5:5">
      <c r="E7165" s="6"/>
    </row>
    <row r="7166" spans="5:5">
      <c r="E7166" s="6"/>
    </row>
    <row r="7167" spans="5:5">
      <c r="E7167" s="6"/>
    </row>
    <row r="7168" spans="5:5">
      <c r="E7168" s="6"/>
    </row>
    <row r="7169" spans="5:5">
      <c r="E7169" s="6"/>
    </row>
    <row r="7170" spans="5:5">
      <c r="E7170" s="6"/>
    </row>
    <row r="7171" spans="5:5">
      <c r="E7171" s="6"/>
    </row>
    <row r="7172" spans="5:5">
      <c r="E7172" s="6"/>
    </row>
    <row r="7173" spans="5:5">
      <c r="E7173" s="6"/>
    </row>
    <row r="7174" spans="5:5">
      <c r="E7174" s="6"/>
    </row>
    <row r="7175" spans="5:5">
      <c r="E7175" s="6"/>
    </row>
    <row r="7176" spans="5:5">
      <c r="E7176" s="6"/>
    </row>
    <row r="7177" spans="5:5">
      <c r="E7177" s="6"/>
    </row>
    <row r="7178" spans="5:5">
      <c r="E7178" s="6"/>
    </row>
    <row r="7179" spans="5:5">
      <c r="E7179" s="6"/>
    </row>
    <row r="7180" spans="5:5">
      <c r="E7180" s="6"/>
    </row>
    <row r="7181" spans="5:5">
      <c r="E7181" s="6"/>
    </row>
    <row r="7182" spans="5:5">
      <c r="E7182" s="6"/>
    </row>
    <row r="7183" spans="5:5">
      <c r="E7183" s="6"/>
    </row>
    <row r="7184" spans="5:5">
      <c r="E7184" s="6"/>
    </row>
    <row r="7185" spans="5:5">
      <c r="E7185" s="6"/>
    </row>
    <row r="7186" spans="5:5">
      <c r="E7186" s="6"/>
    </row>
    <row r="7187" spans="5:5">
      <c r="E7187" s="6"/>
    </row>
    <row r="7188" spans="5:5">
      <c r="E7188" s="6"/>
    </row>
    <row r="7189" spans="5:5">
      <c r="E7189" s="6"/>
    </row>
    <row r="7190" spans="5:5">
      <c r="E7190" s="6"/>
    </row>
    <row r="7191" spans="5:5">
      <c r="E7191" s="6"/>
    </row>
    <row r="7192" spans="5:5">
      <c r="E7192" s="6"/>
    </row>
    <row r="7193" spans="5:5">
      <c r="E7193" s="6"/>
    </row>
    <row r="7194" spans="5:5">
      <c r="E7194" s="6"/>
    </row>
    <row r="7195" spans="5:5">
      <c r="E7195" s="6"/>
    </row>
    <row r="7196" spans="5:5">
      <c r="E7196" s="6"/>
    </row>
    <row r="7197" spans="5:5">
      <c r="E7197" s="6"/>
    </row>
    <row r="7198" spans="5:5">
      <c r="E7198" s="6"/>
    </row>
    <row r="7199" spans="5:5">
      <c r="E7199" s="6"/>
    </row>
    <row r="7200" spans="5:5">
      <c r="E7200" s="6"/>
    </row>
    <row r="7201" spans="5:5">
      <c r="E7201" s="6"/>
    </row>
    <row r="7202" spans="5:5">
      <c r="E7202" s="6"/>
    </row>
    <row r="7203" spans="5:5">
      <c r="E7203" s="6"/>
    </row>
    <row r="7204" spans="5:5">
      <c r="E7204" s="6"/>
    </row>
    <row r="7205" spans="5:5">
      <c r="E7205" s="6"/>
    </row>
    <row r="7206" spans="5:5">
      <c r="E7206" s="6"/>
    </row>
    <row r="7207" spans="5:5">
      <c r="E7207" s="6"/>
    </row>
    <row r="7208" spans="5:5">
      <c r="E7208" s="6"/>
    </row>
    <row r="7209" spans="5:5">
      <c r="E7209" s="6"/>
    </row>
    <row r="7210" spans="5:5">
      <c r="E7210" s="6"/>
    </row>
    <row r="7211" spans="5:5">
      <c r="E7211" s="6"/>
    </row>
    <row r="7212" spans="5:5">
      <c r="E7212" s="6"/>
    </row>
    <row r="7213" spans="5:5">
      <c r="E7213" s="6"/>
    </row>
    <row r="7214" spans="5:5">
      <c r="E7214" s="6"/>
    </row>
    <row r="7215" spans="5:5">
      <c r="E7215" s="6"/>
    </row>
    <row r="7216" spans="5:5">
      <c r="E7216" s="6"/>
    </row>
    <row r="7217" spans="5:5">
      <c r="E7217" s="6"/>
    </row>
    <row r="7218" spans="5:5">
      <c r="E7218" s="6"/>
    </row>
    <row r="7219" spans="5:5">
      <c r="E7219" s="6"/>
    </row>
    <row r="7220" spans="5:5">
      <c r="E7220" s="6"/>
    </row>
    <row r="7221" spans="5:5">
      <c r="E7221" s="6"/>
    </row>
    <row r="7222" spans="5:5">
      <c r="E7222" s="6"/>
    </row>
    <row r="7223" spans="5:5">
      <c r="E7223" s="6"/>
    </row>
    <row r="7224" spans="5:5">
      <c r="E7224" s="6"/>
    </row>
    <row r="7225" spans="5:5">
      <c r="E7225" s="6"/>
    </row>
    <row r="7226" spans="5:5">
      <c r="E7226" s="6"/>
    </row>
    <row r="7227" spans="5:5">
      <c r="E7227" s="6"/>
    </row>
    <row r="7228" spans="5:5">
      <c r="E7228" s="6"/>
    </row>
    <row r="7229" spans="5:5">
      <c r="E7229" s="6"/>
    </row>
    <row r="7230" spans="5:5">
      <c r="E7230" s="6"/>
    </row>
    <row r="7231" spans="5:5">
      <c r="E7231" s="6"/>
    </row>
    <row r="7232" spans="5:5">
      <c r="E7232" s="6"/>
    </row>
    <row r="7233" spans="5:5">
      <c r="E7233" s="6"/>
    </row>
    <row r="7234" spans="5:5">
      <c r="E7234" s="6"/>
    </row>
    <row r="7235" spans="5:5">
      <c r="E7235" s="6"/>
    </row>
    <row r="7236" spans="5:5">
      <c r="E7236" s="6"/>
    </row>
    <row r="7237" spans="5:5">
      <c r="E7237" s="6"/>
    </row>
    <row r="7238" spans="5:5">
      <c r="E7238" s="6"/>
    </row>
    <row r="7239" spans="5:5">
      <c r="E7239" s="6"/>
    </row>
    <row r="7240" spans="5:5">
      <c r="E7240" s="6"/>
    </row>
    <row r="7241" spans="5:5">
      <c r="E7241" s="6"/>
    </row>
    <row r="7242" spans="5:5">
      <c r="E7242" s="6"/>
    </row>
    <row r="7243" spans="5:5">
      <c r="E7243" s="6"/>
    </row>
    <row r="7244" spans="5:5">
      <c r="E7244" s="6"/>
    </row>
    <row r="7245" spans="5:5">
      <c r="E7245" s="6"/>
    </row>
    <row r="7246" spans="5:5">
      <c r="E7246" s="6"/>
    </row>
    <row r="7247" spans="5:5">
      <c r="E7247" s="6"/>
    </row>
    <row r="7248" spans="5:5">
      <c r="E7248" s="6"/>
    </row>
    <row r="7249" spans="5:5">
      <c r="E7249" s="6"/>
    </row>
    <row r="7250" spans="5:5">
      <c r="E7250" s="6"/>
    </row>
    <row r="7251" spans="5:5">
      <c r="E7251" s="6"/>
    </row>
    <row r="7252" spans="5:5">
      <c r="E7252" s="6"/>
    </row>
    <row r="7253" spans="5:5">
      <c r="E7253" s="6"/>
    </row>
    <row r="7254" spans="5:5">
      <c r="E7254" s="6"/>
    </row>
    <row r="7255" spans="5:5">
      <c r="E7255" s="6"/>
    </row>
    <row r="7256" spans="5:5">
      <c r="E7256" s="6"/>
    </row>
    <row r="7257" spans="5:5">
      <c r="E7257" s="6"/>
    </row>
    <row r="7258" spans="5:5">
      <c r="E7258" s="6"/>
    </row>
    <row r="7259" spans="5:5">
      <c r="E7259" s="6"/>
    </row>
    <row r="7260" spans="5:5">
      <c r="E7260" s="6"/>
    </row>
    <row r="7261" spans="5:5">
      <c r="E7261" s="6"/>
    </row>
    <row r="7262" spans="5:5">
      <c r="E7262" s="6"/>
    </row>
    <row r="7263" spans="5:5">
      <c r="E7263" s="6"/>
    </row>
    <row r="7264" spans="5:5">
      <c r="E7264" s="6"/>
    </row>
    <row r="7265" spans="5:5">
      <c r="E7265" s="6"/>
    </row>
    <row r="7266" spans="5:5">
      <c r="E7266" s="6"/>
    </row>
    <row r="7267" spans="5:5">
      <c r="E7267" s="6"/>
    </row>
    <row r="7268" spans="5:5">
      <c r="E7268" s="6"/>
    </row>
    <row r="7269" spans="5:5">
      <c r="E7269" s="6"/>
    </row>
    <row r="7270" spans="5:5">
      <c r="E7270" s="6"/>
    </row>
    <row r="7271" spans="5:5">
      <c r="E7271" s="6"/>
    </row>
    <row r="7272" spans="5:5">
      <c r="E7272" s="6"/>
    </row>
    <row r="7273" spans="5:5">
      <c r="E7273" s="6"/>
    </row>
    <row r="7274" spans="5:5">
      <c r="E7274" s="6"/>
    </row>
    <row r="7275" spans="5:5">
      <c r="E7275" s="6"/>
    </row>
    <row r="7276" spans="5:5">
      <c r="E7276" s="6"/>
    </row>
    <row r="7277" spans="5:5">
      <c r="E7277" s="6"/>
    </row>
    <row r="7278" spans="5:5">
      <c r="E7278" s="6"/>
    </row>
    <row r="7279" spans="5:5">
      <c r="E7279" s="6"/>
    </row>
    <row r="7280" spans="5:5">
      <c r="E7280" s="6"/>
    </row>
    <row r="7281" spans="5:5">
      <c r="E7281" s="6"/>
    </row>
    <row r="7282" spans="5:5">
      <c r="E7282" s="6"/>
    </row>
    <row r="7283" spans="5:5">
      <c r="E7283" s="6"/>
    </row>
    <row r="7284" spans="5:5">
      <c r="E7284" s="6"/>
    </row>
    <row r="7285" spans="5:5">
      <c r="E7285" s="6"/>
    </row>
    <row r="7286" spans="5:5">
      <c r="E7286" s="6"/>
    </row>
    <row r="7287" spans="5:5">
      <c r="E7287" s="6"/>
    </row>
    <row r="7288" spans="5:5">
      <c r="E7288" s="6"/>
    </row>
    <row r="7289" spans="5:5">
      <c r="E7289" s="6"/>
    </row>
    <row r="7290" spans="5:5">
      <c r="E7290" s="6"/>
    </row>
    <row r="7291" spans="5:5">
      <c r="E7291" s="6"/>
    </row>
    <row r="7292" spans="5:5">
      <c r="E7292" s="6"/>
    </row>
    <row r="7293" spans="5:5">
      <c r="E7293" s="6"/>
    </row>
    <row r="7294" spans="5:5">
      <c r="E7294" s="6"/>
    </row>
    <row r="7295" spans="5:5">
      <c r="E7295" s="6"/>
    </row>
    <row r="7296" spans="5:5">
      <c r="E7296" s="6"/>
    </row>
    <row r="7297" spans="5:5">
      <c r="E7297" s="6"/>
    </row>
    <row r="7298" spans="5:5">
      <c r="E7298" s="6"/>
    </row>
    <row r="7299" spans="5:5">
      <c r="E7299" s="6"/>
    </row>
    <row r="7300" spans="5:5">
      <c r="E7300" s="6"/>
    </row>
    <row r="7301" spans="5:5">
      <c r="E7301" s="6"/>
    </row>
    <row r="7302" spans="5:5">
      <c r="E7302" s="6"/>
    </row>
    <row r="7303" spans="5:5">
      <c r="E7303" s="6"/>
    </row>
    <row r="7304" spans="5:5">
      <c r="E7304" s="6"/>
    </row>
    <row r="7305" spans="5:5">
      <c r="E7305" s="6"/>
    </row>
    <row r="7306" spans="5:5">
      <c r="E7306" s="6"/>
    </row>
    <row r="7307" spans="5:5">
      <c r="E7307" s="6"/>
    </row>
    <row r="7308" spans="5:5">
      <c r="E7308" s="6"/>
    </row>
    <row r="7309" spans="5:5">
      <c r="E7309" s="6"/>
    </row>
    <row r="7310" spans="5:5">
      <c r="E7310" s="6"/>
    </row>
    <row r="7311" spans="5:5">
      <c r="E7311" s="6"/>
    </row>
    <row r="7312" spans="5:5">
      <c r="E7312" s="6"/>
    </row>
    <row r="7313" spans="5:5">
      <c r="E7313" s="6"/>
    </row>
    <row r="7314" spans="5:5">
      <c r="E7314" s="6"/>
    </row>
    <row r="7315" spans="5:5">
      <c r="E7315" s="6"/>
    </row>
    <row r="7316" spans="5:5">
      <c r="E7316" s="6"/>
    </row>
    <row r="7317" spans="5:5">
      <c r="E7317" s="6"/>
    </row>
    <row r="7318" spans="5:5">
      <c r="E7318" s="6"/>
    </row>
    <row r="7319" spans="5:5">
      <c r="E7319" s="6"/>
    </row>
    <row r="7320" spans="5:5">
      <c r="E7320" s="6"/>
    </row>
    <row r="7321" spans="5:5">
      <c r="E7321" s="6"/>
    </row>
    <row r="7322" spans="5:5">
      <c r="E7322" s="6"/>
    </row>
    <row r="7323" spans="5:5">
      <c r="E7323" s="6"/>
    </row>
    <row r="7324" spans="5:5">
      <c r="E7324" s="6"/>
    </row>
    <row r="7325" spans="5:5">
      <c r="E7325" s="6"/>
    </row>
    <row r="7326" spans="5:5">
      <c r="E7326" s="6"/>
    </row>
    <row r="7327" spans="5:5">
      <c r="E7327" s="6"/>
    </row>
    <row r="7328" spans="5:5">
      <c r="E7328" s="6"/>
    </row>
    <row r="7329" spans="5:5">
      <c r="E7329" s="6"/>
    </row>
    <row r="7330" spans="5:5">
      <c r="E7330" s="6"/>
    </row>
    <row r="7331" spans="5:5">
      <c r="E7331" s="6"/>
    </row>
    <row r="7332" spans="5:5">
      <c r="E7332" s="6"/>
    </row>
    <row r="7333" spans="5:5">
      <c r="E7333" s="6"/>
    </row>
    <row r="7334" spans="5:5">
      <c r="E7334" s="6"/>
    </row>
    <row r="7335" spans="5:5">
      <c r="E7335" s="6"/>
    </row>
    <row r="7336" spans="5:5">
      <c r="E7336" s="6"/>
    </row>
    <row r="7337" spans="5:5">
      <c r="E7337" s="6"/>
    </row>
    <row r="7338" spans="5:5">
      <c r="E7338" s="6"/>
    </row>
    <row r="7339" spans="5:5">
      <c r="E7339" s="6"/>
    </row>
    <row r="7340" spans="5:5">
      <c r="E7340" s="6"/>
    </row>
    <row r="7341" spans="5:5">
      <c r="E7341" s="6"/>
    </row>
    <row r="7342" spans="5:5">
      <c r="E7342" s="6"/>
    </row>
    <row r="7343" spans="5:5">
      <c r="E7343" s="6"/>
    </row>
    <row r="7344" spans="5:5">
      <c r="E7344" s="6"/>
    </row>
    <row r="7345" spans="5:5">
      <c r="E7345" s="6"/>
    </row>
    <row r="7346" spans="5:5">
      <c r="E7346" s="6"/>
    </row>
    <row r="7347" spans="5:5">
      <c r="E7347" s="6"/>
    </row>
    <row r="7348" spans="5:5">
      <c r="E7348" s="6"/>
    </row>
    <row r="7349" spans="5:5">
      <c r="E7349" s="6"/>
    </row>
    <row r="7350" spans="5:5">
      <c r="E7350" s="6"/>
    </row>
    <row r="7351" spans="5:5">
      <c r="E7351" s="6"/>
    </row>
    <row r="7352" spans="5:5">
      <c r="E7352" s="6"/>
    </row>
    <row r="7353" spans="5:5">
      <c r="E7353" s="6"/>
    </row>
    <row r="7354" spans="5:5">
      <c r="E7354" s="6"/>
    </row>
    <row r="7355" spans="5:5">
      <c r="E7355" s="6"/>
    </row>
    <row r="7356" spans="5:5">
      <c r="E7356" s="6"/>
    </row>
    <row r="7357" spans="5:5">
      <c r="E7357" s="6"/>
    </row>
    <row r="7358" spans="5:5">
      <c r="E7358" s="6"/>
    </row>
    <row r="7359" spans="5:5">
      <c r="E7359" s="6"/>
    </row>
    <row r="7360" spans="5:5">
      <c r="E7360" s="6"/>
    </row>
    <row r="7361" spans="5:5">
      <c r="E7361" s="6"/>
    </row>
    <row r="7362" spans="5:5">
      <c r="E7362" s="6"/>
    </row>
    <row r="7363" spans="5:5">
      <c r="E7363" s="6"/>
    </row>
    <row r="7364" spans="5:5">
      <c r="E7364" s="6"/>
    </row>
    <row r="7365" spans="5:5">
      <c r="E7365" s="6"/>
    </row>
    <row r="7366" spans="5:5">
      <c r="E7366" s="6"/>
    </row>
    <row r="7367" spans="5:5">
      <c r="E7367" s="6"/>
    </row>
    <row r="7368" spans="5:5">
      <c r="E7368" s="6"/>
    </row>
    <row r="7369" spans="5:5">
      <c r="E7369" s="6"/>
    </row>
    <row r="7370" spans="5:5">
      <c r="E7370" s="6"/>
    </row>
    <row r="7371" spans="5:5">
      <c r="E7371" s="6"/>
    </row>
    <row r="7372" spans="5:5">
      <c r="E7372" s="6"/>
    </row>
    <row r="7373" spans="5:5">
      <c r="E7373" s="6"/>
    </row>
    <row r="7374" spans="5:5">
      <c r="E7374" s="6"/>
    </row>
    <row r="7375" spans="5:5">
      <c r="E7375" s="6"/>
    </row>
    <row r="7376" spans="5:5">
      <c r="E7376" s="6"/>
    </row>
    <row r="7377" spans="5:5">
      <c r="E7377" s="6"/>
    </row>
    <row r="7378" spans="5:5">
      <c r="E7378" s="6"/>
    </row>
    <row r="7379" spans="5:5">
      <c r="E7379" s="6"/>
    </row>
    <row r="7380" spans="5:5">
      <c r="E7380" s="6"/>
    </row>
    <row r="7381" spans="5:5">
      <c r="E7381" s="6"/>
    </row>
    <row r="7382" spans="5:5">
      <c r="E7382" s="6"/>
    </row>
    <row r="7383" spans="5:5">
      <c r="E7383" s="6"/>
    </row>
    <row r="7384" spans="5:5">
      <c r="E7384" s="6"/>
    </row>
    <row r="7385" spans="5:5">
      <c r="E7385" s="6"/>
    </row>
    <row r="7386" spans="5:5">
      <c r="E7386" s="6"/>
    </row>
    <row r="7387" spans="5:5">
      <c r="E7387" s="6"/>
    </row>
    <row r="7388" spans="5:5">
      <c r="E7388" s="6"/>
    </row>
    <row r="7389" spans="5:5">
      <c r="E7389" s="6"/>
    </row>
    <row r="7390" spans="5:5">
      <c r="E7390" s="6"/>
    </row>
    <row r="7391" spans="5:5">
      <c r="E7391" s="6"/>
    </row>
    <row r="7392" spans="5:5">
      <c r="E7392" s="6"/>
    </row>
    <row r="7393" spans="5:5">
      <c r="E7393" s="6"/>
    </row>
    <row r="7394" spans="5:5">
      <c r="E7394" s="6"/>
    </row>
    <row r="7395" spans="5:5">
      <c r="E7395" s="6"/>
    </row>
    <row r="7396" spans="5:5">
      <c r="E7396" s="6"/>
    </row>
    <row r="7397" spans="5:5">
      <c r="E7397" s="6"/>
    </row>
    <row r="7398" spans="5:5">
      <c r="E7398" s="6"/>
    </row>
    <row r="7399" spans="5:5">
      <c r="E7399" s="6"/>
    </row>
    <row r="7400" spans="5:5">
      <c r="E7400" s="6"/>
    </row>
    <row r="7401" spans="5:5">
      <c r="E7401" s="6"/>
    </row>
    <row r="7402" spans="5:5">
      <c r="E7402" s="6"/>
    </row>
    <row r="7403" spans="5:5">
      <c r="E7403" s="6"/>
    </row>
    <row r="7404" spans="5:5">
      <c r="E7404" s="6"/>
    </row>
    <row r="7405" spans="5:5">
      <c r="E7405" s="6"/>
    </row>
    <row r="7406" spans="5:5">
      <c r="E7406" s="6"/>
    </row>
    <row r="7407" spans="5:5">
      <c r="E7407" s="6"/>
    </row>
    <row r="7408" spans="5:5">
      <c r="E7408" s="6"/>
    </row>
    <row r="7409" spans="5:5">
      <c r="E7409" s="6"/>
    </row>
    <row r="7410" spans="5:5">
      <c r="E7410" s="6"/>
    </row>
    <row r="7411" spans="5:5">
      <c r="E7411" s="6"/>
    </row>
    <row r="7412" spans="5:5">
      <c r="E7412" s="6"/>
    </row>
    <row r="7413" spans="5:5">
      <c r="E7413" s="6"/>
    </row>
    <row r="7414" spans="5:5">
      <c r="E7414" s="6"/>
    </row>
    <row r="7415" spans="5:5">
      <c r="E7415" s="6"/>
    </row>
    <row r="7416" spans="5:5">
      <c r="E7416" s="6"/>
    </row>
    <row r="7417" spans="5:5">
      <c r="E7417" s="6"/>
    </row>
    <row r="7418" spans="5:5">
      <c r="E7418" s="6"/>
    </row>
    <row r="7419" spans="5:5">
      <c r="E7419" s="6"/>
    </row>
    <row r="7420" spans="5:5">
      <c r="E7420" s="6"/>
    </row>
    <row r="7421" spans="5:5">
      <c r="E7421" s="6"/>
    </row>
    <row r="7422" spans="5:5">
      <c r="E7422" s="6"/>
    </row>
    <row r="7423" spans="5:5">
      <c r="E7423" s="6"/>
    </row>
    <row r="7424" spans="5:5">
      <c r="E7424" s="6"/>
    </row>
    <row r="7425" spans="5:5">
      <c r="E7425" s="6"/>
    </row>
    <row r="7426" spans="5:5">
      <c r="E7426" s="6"/>
    </row>
    <row r="7427" spans="5:5">
      <c r="E7427" s="6"/>
    </row>
    <row r="7428" spans="5:5">
      <c r="E7428" s="6"/>
    </row>
    <row r="7429" spans="5:5">
      <c r="E7429" s="6"/>
    </row>
    <row r="7430" spans="5:5">
      <c r="E7430" s="6"/>
    </row>
    <row r="7431" spans="5:5">
      <c r="E7431" s="6"/>
    </row>
    <row r="7432" spans="5:5">
      <c r="E7432" s="6"/>
    </row>
    <row r="7433" spans="5:5">
      <c r="E7433" s="6"/>
    </row>
    <row r="7434" spans="5:5">
      <c r="E7434" s="6"/>
    </row>
    <row r="7435" spans="5:5">
      <c r="E7435" s="6"/>
    </row>
    <row r="7436" spans="5:5">
      <c r="E7436" s="6"/>
    </row>
    <row r="7437" spans="5:5">
      <c r="E7437" s="6"/>
    </row>
    <row r="7438" spans="5:5">
      <c r="E7438" s="6"/>
    </row>
    <row r="7439" spans="5:5">
      <c r="E7439" s="6"/>
    </row>
    <row r="7440" spans="5:5">
      <c r="E7440" s="6"/>
    </row>
    <row r="7441" spans="5:5">
      <c r="E7441" s="6"/>
    </row>
    <row r="7442" spans="5:5">
      <c r="E7442" s="6"/>
    </row>
    <row r="7443" spans="5:5">
      <c r="E7443" s="6"/>
    </row>
    <row r="7444" spans="5:5">
      <c r="E7444" s="6"/>
    </row>
    <row r="7445" spans="5:5">
      <c r="E7445" s="6"/>
    </row>
    <row r="7446" spans="5:5">
      <c r="E7446" s="6"/>
    </row>
    <row r="7447" spans="5:5">
      <c r="E7447" s="6"/>
    </row>
    <row r="7448" spans="5:5">
      <c r="E7448" s="6"/>
    </row>
    <row r="7449" spans="5:5">
      <c r="E7449" s="6"/>
    </row>
    <row r="7450" spans="5:5">
      <c r="E7450" s="6"/>
    </row>
    <row r="7451" spans="5:5">
      <c r="E7451" s="6"/>
    </row>
    <row r="7452" spans="5:5">
      <c r="E7452" s="6"/>
    </row>
    <row r="7453" spans="5:5">
      <c r="E7453" s="6"/>
    </row>
    <row r="7454" spans="5:5">
      <c r="E7454" s="6"/>
    </row>
    <row r="7455" spans="5:5">
      <c r="E7455" s="6"/>
    </row>
    <row r="7456" spans="5:5">
      <c r="E7456" s="6"/>
    </row>
    <row r="7457" spans="5:5">
      <c r="E7457" s="6"/>
    </row>
    <row r="7458" spans="5:5">
      <c r="E7458" s="6"/>
    </row>
    <row r="7459" spans="5:5">
      <c r="E7459" s="6"/>
    </row>
    <row r="7460" spans="5:5">
      <c r="E7460" s="6"/>
    </row>
    <row r="7461" spans="5:5">
      <c r="E7461" s="6"/>
    </row>
    <row r="7462" spans="5:5">
      <c r="E7462" s="6"/>
    </row>
    <row r="7463" spans="5:5">
      <c r="E7463" s="6"/>
    </row>
    <row r="7464" spans="5:5">
      <c r="E7464" s="6"/>
    </row>
    <row r="7465" spans="5:5">
      <c r="E7465" s="6"/>
    </row>
    <row r="7466" spans="5:5">
      <c r="E7466" s="6"/>
    </row>
    <row r="7467" spans="5:5">
      <c r="E7467" s="6"/>
    </row>
    <row r="7468" spans="5:5">
      <c r="E7468" s="6"/>
    </row>
    <row r="7469" spans="5:5">
      <c r="E7469" s="6"/>
    </row>
    <row r="7470" spans="5:5">
      <c r="E7470" s="6"/>
    </row>
    <row r="7471" spans="5:5">
      <c r="E7471" s="6"/>
    </row>
    <row r="7472" spans="5:5">
      <c r="E7472" s="6"/>
    </row>
    <row r="7473" spans="5:5">
      <c r="E7473" s="6"/>
    </row>
    <row r="7474" spans="5:5">
      <c r="E7474" s="6"/>
    </row>
    <row r="7475" spans="5:5">
      <c r="E7475" s="6"/>
    </row>
    <row r="7476" spans="5:5">
      <c r="E7476" s="6"/>
    </row>
    <row r="7477" spans="5:5">
      <c r="E7477" s="6"/>
    </row>
    <row r="7478" spans="5:5">
      <c r="E7478" s="6"/>
    </row>
    <row r="7479" spans="5:5">
      <c r="E7479" s="6"/>
    </row>
    <row r="7480" spans="5:5">
      <c r="E7480" s="6"/>
    </row>
    <row r="7481" spans="5:5">
      <c r="E7481" s="6"/>
    </row>
    <row r="7482" spans="5:5">
      <c r="E7482" s="6"/>
    </row>
    <row r="7483" spans="5:5">
      <c r="E7483" s="6"/>
    </row>
    <row r="7484" spans="5:5">
      <c r="E7484" s="6"/>
    </row>
    <row r="7485" spans="5:5">
      <c r="E7485" s="6"/>
    </row>
    <row r="7486" spans="5:5">
      <c r="E7486" s="6"/>
    </row>
    <row r="7487" spans="5:5">
      <c r="E7487" s="6"/>
    </row>
    <row r="7488" spans="5:5">
      <c r="E7488" s="6"/>
    </row>
    <row r="7489" spans="5:5">
      <c r="E7489" s="6"/>
    </row>
    <row r="7490" spans="5:5">
      <c r="E7490" s="6"/>
    </row>
    <row r="7491" spans="5:5">
      <c r="E7491" s="6"/>
    </row>
    <row r="7492" spans="5:5">
      <c r="E7492" s="6"/>
    </row>
    <row r="7493" spans="5:5">
      <c r="E7493" s="6"/>
    </row>
    <row r="7494" spans="5:5">
      <c r="E7494" s="6"/>
    </row>
    <row r="7495" spans="5:5">
      <c r="E7495" s="6"/>
    </row>
    <row r="7496" spans="5:5">
      <c r="E7496" s="6"/>
    </row>
    <row r="7497" spans="5:5">
      <c r="E7497" s="6"/>
    </row>
    <row r="7498" spans="5:5">
      <c r="E7498" s="6"/>
    </row>
    <row r="7499" spans="5:5">
      <c r="E7499" s="6"/>
    </row>
    <row r="7500" spans="5:5">
      <c r="E7500" s="6"/>
    </row>
    <row r="7501" spans="5:5">
      <c r="E7501" s="6"/>
    </row>
    <row r="7502" spans="5:5">
      <c r="E7502" s="6"/>
    </row>
    <row r="7503" spans="5:5">
      <c r="E7503" s="6"/>
    </row>
    <row r="7504" spans="5:5">
      <c r="E7504" s="6"/>
    </row>
    <row r="7505" spans="5:5">
      <c r="E7505" s="6"/>
    </row>
    <row r="7506" spans="5:5">
      <c r="E7506" s="6"/>
    </row>
    <row r="7507" spans="5:5">
      <c r="E7507" s="6"/>
    </row>
    <row r="7508" spans="5:5">
      <c r="E7508" s="6"/>
    </row>
    <row r="7509" spans="5:5">
      <c r="E7509" s="6"/>
    </row>
    <row r="7510" spans="5:5">
      <c r="E7510" s="6"/>
    </row>
    <row r="7511" spans="5:5">
      <c r="E7511" s="6"/>
    </row>
    <row r="7512" spans="5:5">
      <c r="E7512" s="6"/>
    </row>
    <row r="7513" spans="5:5">
      <c r="E7513" s="6"/>
    </row>
    <row r="7514" spans="5:5">
      <c r="E7514" s="6"/>
    </row>
    <row r="7515" spans="5:5">
      <c r="E7515" s="6"/>
    </row>
    <row r="7516" spans="5:5">
      <c r="E7516" s="6"/>
    </row>
    <row r="7517" spans="5:5">
      <c r="E7517" s="6"/>
    </row>
    <row r="7518" spans="5:5">
      <c r="E7518" s="6"/>
    </row>
    <row r="7519" spans="5:5">
      <c r="E7519" s="6"/>
    </row>
    <row r="7520" spans="5:5">
      <c r="E7520" s="6"/>
    </row>
    <row r="7521" spans="5:5">
      <c r="E7521" s="6"/>
    </row>
    <row r="7522" spans="5:5">
      <c r="E7522" s="6"/>
    </row>
    <row r="7523" spans="5:5">
      <c r="E7523" s="6"/>
    </row>
    <row r="7524" spans="5:5">
      <c r="E7524" s="6"/>
    </row>
    <row r="7525" spans="5:5">
      <c r="E7525" s="6"/>
    </row>
    <row r="7526" spans="5:5">
      <c r="E7526" s="6"/>
    </row>
    <row r="7527" spans="5:5">
      <c r="E7527" s="6"/>
    </row>
    <row r="7528" spans="5:5">
      <c r="E7528" s="6"/>
    </row>
    <row r="7529" spans="5:5">
      <c r="E7529" s="6"/>
    </row>
    <row r="7530" spans="5:5">
      <c r="E7530" s="6"/>
    </row>
    <row r="7531" spans="5:5">
      <c r="E7531" s="6"/>
    </row>
    <row r="7532" spans="5:5">
      <c r="E7532" s="6"/>
    </row>
    <row r="7533" spans="5:5">
      <c r="E7533" s="6"/>
    </row>
    <row r="7534" spans="5:5">
      <c r="E7534" s="6"/>
    </row>
    <row r="7535" spans="5:5">
      <c r="E7535" s="6"/>
    </row>
    <row r="7536" spans="5:5">
      <c r="E7536" s="6"/>
    </row>
    <row r="7537" spans="5:5">
      <c r="E7537" s="6"/>
    </row>
    <row r="7538" spans="5:5">
      <c r="E7538" s="6"/>
    </row>
    <row r="7539" spans="5:5">
      <c r="E7539" s="6"/>
    </row>
    <row r="7540" spans="5:5">
      <c r="E7540" s="6"/>
    </row>
    <row r="7541" spans="5:5">
      <c r="E7541" s="6"/>
    </row>
    <row r="7542" spans="5:5">
      <c r="E7542" s="6"/>
    </row>
    <row r="7543" spans="5:5">
      <c r="E7543" s="6"/>
    </row>
    <row r="7544" spans="5:5">
      <c r="E7544" s="6"/>
    </row>
    <row r="7545" spans="5:5">
      <c r="E7545" s="6"/>
    </row>
    <row r="7546" spans="5:5">
      <c r="E7546" s="6"/>
    </row>
    <row r="7547" spans="5:5">
      <c r="E7547" s="6"/>
    </row>
    <row r="7548" spans="5:5">
      <c r="E7548" s="6"/>
    </row>
    <row r="7549" spans="5:5">
      <c r="E7549" s="6"/>
    </row>
    <row r="7550" spans="5:5">
      <c r="E7550" s="6"/>
    </row>
    <row r="7551" spans="5:5">
      <c r="E7551" s="6"/>
    </row>
    <row r="7552" spans="5:5">
      <c r="E7552" s="6"/>
    </row>
    <row r="7553" spans="5:5">
      <c r="E7553" s="6"/>
    </row>
    <row r="7554" spans="5:5">
      <c r="E7554" s="6"/>
    </row>
    <row r="7555" spans="5:5">
      <c r="E7555" s="6"/>
    </row>
    <row r="7556" spans="5:5">
      <c r="E7556" s="6"/>
    </row>
    <row r="7557" spans="5:5">
      <c r="E7557" s="6"/>
    </row>
    <row r="7558" spans="5:5">
      <c r="E7558" s="6"/>
    </row>
    <row r="7559" spans="5:5">
      <c r="E7559" s="6"/>
    </row>
    <row r="7560" spans="5:5">
      <c r="E7560" s="6"/>
    </row>
    <row r="7561" spans="5:5">
      <c r="E7561" s="6"/>
    </row>
    <row r="7562" spans="5:5">
      <c r="E7562" s="6"/>
    </row>
    <row r="7563" spans="5:5">
      <c r="E7563" s="6"/>
    </row>
    <row r="7564" spans="5:5">
      <c r="E7564" s="6"/>
    </row>
    <row r="7565" spans="5:5">
      <c r="E7565" s="6"/>
    </row>
    <row r="7566" spans="5:5">
      <c r="E7566" s="6"/>
    </row>
    <row r="7567" spans="5:5">
      <c r="E7567" s="6"/>
    </row>
    <row r="7568" spans="5:5">
      <c r="E7568" s="6"/>
    </row>
    <row r="7569" spans="5:5">
      <c r="E7569" s="6"/>
    </row>
    <row r="7570" spans="5:5">
      <c r="E7570" s="6"/>
    </row>
    <row r="7571" spans="5:5">
      <c r="E7571" s="6"/>
    </row>
    <row r="7572" spans="5:5">
      <c r="E7572" s="6"/>
    </row>
    <row r="7573" spans="5:5">
      <c r="E7573" s="6"/>
    </row>
    <row r="7574" spans="5:5">
      <c r="E7574" s="6"/>
    </row>
    <row r="7575" spans="5:5">
      <c r="E7575" s="6"/>
    </row>
    <row r="7576" spans="5:5">
      <c r="E7576" s="6"/>
    </row>
    <row r="7577" spans="5:5">
      <c r="E7577" s="6"/>
    </row>
    <row r="7578" spans="5:5">
      <c r="E7578" s="6"/>
    </row>
    <row r="7579" spans="5:5">
      <c r="E7579" s="6"/>
    </row>
    <row r="7580" spans="5:5">
      <c r="E7580" s="6"/>
    </row>
    <row r="7581" spans="5:5">
      <c r="E7581" s="6"/>
    </row>
    <row r="7582" spans="5:5">
      <c r="E7582" s="6"/>
    </row>
    <row r="7583" spans="5:5">
      <c r="E7583" s="6"/>
    </row>
    <row r="7584" spans="5:5">
      <c r="E7584" s="6"/>
    </row>
    <row r="7585" spans="5:5">
      <c r="E7585" s="6"/>
    </row>
    <row r="7586" spans="5:5">
      <c r="E7586" s="6"/>
    </row>
    <row r="7587" spans="5:5">
      <c r="E7587" s="6"/>
    </row>
    <row r="7588" spans="5:5">
      <c r="E7588" s="6"/>
    </row>
    <row r="7589" spans="5:5">
      <c r="E7589" s="6"/>
    </row>
    <row r="7590" spans="5:5">
      <c r="E7590" s="6"/>
    </row>
    <row r="7591" spans="5:5">
      <c r="E7591" s="6"/>
    </row>
    <row r="7592" spans="5:5">
      <c r="E7592" s="6"/>
    </row>
    <row r="7593" spans="5:5">
      <c r="E7593" s="6"/>
    </row>
    <row r="7594" spans="5:5">
      <c r="E7594" s="6"/>
    </row>
    <row r="7595" spans="5:5">
      <c r="E7595" s="6"/>
    </row>
    <row r="7596" spans="5:5">
      <c r="E7596" s="6"/>
    </row>
    <row r="7597" spans="5:5">
      <c r="E7597" s="6"/>
    </row>
    <row r="7598" spans="5:5">
      <c r="E7598" s="6"/>
    </row>
    <row r="7599" spans="5:5">
      <c r="E7599" s="6"/>
    </row>
    <row r="7600" spans="5:5">
      <c r="E7600" s="6"/>
    </row>
    <row r="7601" spans="5:5">
      <c r="E7601" s="6"/>
    </row>
    <row r="7602" spans="5:5">
      <c r="E7602" s="6"/>
    </row>
    <row r="7603" spans="5:5">
      <c r="E7603" s="6"/>
    </row>
    <row r="7604" spans="5:5">
      <c r="E7604" s="6"/>
    </row>
    <row r="7605" spans="5:5">
      <c r="E7605" s="6"/>
    </row>
    <row r="7606" spans="5:5">
      <c r="E7606" s="6"/>
    </row>
    <row r="7607" spans="5:5">
      <c r="E7607" s="6"/>
    </row>
    <row r="7608" spans="5:5">
      <c r="E7608" s="6"/>
    </row>
    <row r="7609" spans="5:5">
      <c r="E7609" s="6"/>
    </row>
    <row r="7610" spans="5:5">
      <c r="E7610" s="6"/>
    </row>
    <row r="7611" spans="5:5">
      <c r="E7611" s="6"/>
    </row>
    <row r="7612" spans="5:5">
      <c r="E7612" s="6"/>
    </row>
    <row r="7613" spans="5:5">
      <c r="E7613" s="6"/>
    </row>
    <row r="7614" spans="5:5">
      <c r="E7614" s="6"/>
    </row>
    <row r="7615" spans="5:5">
      <c r="E7615" s="6"/>
    </row>
    <row r="7616" spans="5:5">
      <c r="E7616" s="6"/>
    </row>
    <row r="7617" spans="5:5">
      <c r="E7617" s="6"/>
    </row>
    <row r="7618" spans="5:5">
      <c r="E7618" s="6"/>
    </row>
    <row r="7619" spans="5:5">
      <c r="E7619" s="6"/>
    </row>
    <row r="7620" spans="5:5">
      <c r="E7620" s="6"/>
    </row>
    <row r="7621" spans="5:5">
      <c r="E7621" s="6"/>
    </row>
    <row r="7622" spans="5:5">
      <c r="E7622" s="6"/>
    </row>
    <row r="7623" spans="5:5">
      <c r="E7623" s="6"/>
    </row>
    <row r="7624" spans="5:5">
      <c r="E7624" s="6"/>
    </row>
    <row r="7625" spans="5:5">
      <c r="E7625" s="6"/>
    </row>
    <row r="7626" spans="5:5">
      <c r="E7626" s="6"/>
    </row>
    <row r="7627" spans="5:5">
      <c r="E7627" s="6"/>
    </row>
    <row r="7628" spans="5:5">
      <c r="E7628" s="6"/>
    </row>
    <row r="7629" spans="5:5">
      <c r="E7629" s="6"/>
    </row>
    <row r="7630" spans="5:5">
      <c r="E7630" s="6"/>
    </row>
    <row r="7631" spans="5:5">
      <c r="E7631" s="6"/>
    </row>
    <row r="7632" spans="5:5">
      <c r="E7632" s="6"/>
    </row>
    <row r="7633" spans="5:5">
      <c r="E7633" s="6"/>
    </row>
    <row r="7634" spans="5:5">
      <c r="E7634" s="6"/>
    </row>
    <row r="7635" spans="5:5">
      <c r="E7635" s="6"/>
    </row>
    <row r="7636" spans="5:5">
      <c r="E7636" s="6"/>
    </row>
    <row r="7637" spans="5:5">
      <c r="E7637" s="6"/>
    </row>
    <row r="7638" spans="5:5">
      <c r="E7638" s="6"/>
    </row>
    <row r="7639" spans="5:5">
      <c r="E7639" s="6"/>
    </row>
    <row r="7640" spans="5:5">
      <c r="E7640" s="6"/>
    </row>
    <row r="7641" spans="5:5">
      <c r="E7641" s="6"/>
    </row>
    <row r="7642" spans="5:5">
      <c r="E7642" s="6"/>
    </row>
    <row r="7643" spans="5:5">
      <c r="E7643" s="6"/>
    </row>
    <row r="7644" spans="5:5">
      <c r="E7644" s="6"/>
    </row>
    <row r="7645" spans="5:5">
      <c r="E7645" s="6"/>
    </row>
    <row r="7646" spans="5:5">
      <c r="E7646" s="6"/>
    </row>
    <row r="7647" spans="5:5">
      <c r="E7647" s="6"/>
    </row>
    <row r="7648" spans="5:5">
      <c r="E7648" s="6"/>
    </row>
    <row r="7649" spans="5:5">
      <c r="E7649" s="6"/>
    </row>
    <row r="7650" spans="5:5">
      <c r="E7650" s="6"/>
    </row>
    <row r="7651" spans="5:5">
      <c r="E7651" s="6"/>
    </row>
    <row r="7652" spans="5:5">
      <c r="E7652" s="6"/>
    </row>
    <row r="7653" spans="5:5">
      <c r="E7653" s="6"/>
    </row>
    <row r="7654" spans="5:5">
      <c r="E7654" s="6"/>
    </row>
    <row r="7655" spans="5:5">
      <c r="E7655" s="6"/>
    </row>
    <row r="7656" spans="5:5">
      <c r="E7656" s="6"/>
    </row>
    <row r="7657" spans="5:5">
      <c r="E7657" s="6"/>
    </row>
    <row r="7658" spans="5:5">
      <c r="E7658" s="6"/>
    </row>
    <row r="7659" spans="5:5">
      <c r="E7659" s="6"/>
    </row>
    <row r="7660" spans="5:5">
      <c r="E7660" s="6"/>
    </row>
    <row r="7661" spans="5:5">
      <c r="E7661" s="6"/>
    </row>
    <row r="7662" spans="5:5">
      <c r="E7662" s="6"/>
    </row>
    <row r="7663" spans="5:5">
      <c r="E7663" s="6"/>
    </row>
    <row r="7664" spans="5:5">
      <c r="E7664" s="6"/>
    </row>
    <row r="7665" spans="5:5">
      <c r="E7665" s="6"/>
    </row>
    <row r="7666" spans="5:5">
      <c r="E7666" s="6"/>
    </row>
    <row r="7667" spans="5:5">
      <c r="E7667" s="6"/>
    </row>
    <row r="7668" spans="5:5">
      <c r="E7668" s="6"/>
    </row>
    <row r="7669" spans="5:5">
      <c r="E7669" s="6"/>
    </row>
    <row r="7670" spans="5:5">
      <c r="E7670" s="6"/>
    </row>
    <row r="7671" spans="5:5">
      <c r="E7671" s="6"/>
    </row>
    <row r="7672" spans="5:5">
      <c r="E7672" s="6"/>
    </row>
    <row r="7673" spans="5:5">
      <c r="E7673" s="6"/>
    </row>
    <row r="7674" spans="5:5">
      <c r="E7674" s="6"/>
    </row>
    <row r="7675" spans="5:5">
      <c r="E7675" s="6"/>
    </row>
    <row r="7676" spans="5:5">
      <c r="E7676" s="6"/>
    </row>
    <row r="7677" spans="5:5">
      <c r="E7677" s="6"/>
    </row>
    <row r="7678" spans="5:5">
      <c r="E7678" s="6"/>
    </row>
    <row r="7679" spans="5:5">
      <c r="E7679" s="6"/>
    </row>
    <row r="7680" spans="5:5">
      <c r="E7680" s="6"/>
    </row>
    <row r="7681" spans="5:5">
      <c r="E7681" s="6"/>
    </row>
    <row r="7682" spans="5:5">
      <c r="E7682" s="6"/>
    </row>
    <row r="7683" spans="5:5">
      <c r="E7683" s="6"/>
    </row>
    <row r="7684" spans="5:5">
      <c r="E7684" s="6"/>
    </row>
    <row r="7685" spans="5:5">
      <c r="E7685" s="6"/>
    </row>
    <row r="7686" spans="5:5">
      <c r="E7686" s="6"/>
    </row>
    <row r="7687" spans="5:5">
      <c r="E7687" s="6"/>
    </row>
    <row r="7688" spans="5:5">
      <c r="E7688" s="6"/>
    </row>
    <row r="7689" spans="5:5">
      <c r="E7689" s="6"/>
    </row>
    <row r="7690" spans="5:5">
      <c r="E7690" s="6"/>
    </row>
    <row r="7691" spans="5:5">
      <c r="E7691" s="6"/>
    </row>
    <row r="7692" spans="5:5">
      <c r="E7692" s="6"/>
    </row>
    <row r="7693" spans="5:5">
      <c r="E7693" s="6"/>
    </row>
    <row r="7694" spans="5:5">
      <c r="E7694" s="6"/>
    </row>
    <row r="7695" spans="5:5">
      <c r="E7695" s="6"/>
    </row>
    <row r="7696" spans="5:5">
      <c r="E7696" s="6"/>
    </row>
    <row r="7697" spans="5:5">
      <c r="E7697" s="6"/>
    </row>
    <row r="7698" spans="5:5">
      <c r="E7698" s="6"/>
    </row>
    <row r="7699" spans="5:5">
      <c r="E7699" s="6"/>
    </row>
    <row r="7700" spans="5:5">
      <c r="E7700" s="6"/>
    </row>
    <row r="7701" spans="5:5">
      <c r="E7701" s="6"/>
    </row>
    <row r="7702" spans="5:5">
      <c r="E7702" s="6"/>
    </row>
    <row r="7703" spans="5:5">
      <c r="E7703" s="6"/>
    </row>
    <row r="7704" spans="5:5">
      <c r="E7704" s="6"/>
    </row>
    <row r="7705" spans="5:5">
      <c r="E7705" s="6"/>
    </row>
    <row r="7706" spans="5:5">
      <c r="E7706" s="6"/>
    </row>
    <row r="7707" spans="5:5">
      <c r="E7707" s="6"/>
    </row>
    <row r="7708" spans="5:5">
      <c r="E7708" s="6"/>
    </row>
    <row r="7709" spans="5:5">
      <c r="E7709" s="6"/>
    </row>
    <row r="7710" spans="5:5">
      <c r="E7710" s="6"/>
    </row>
    <row r="7711" spans="5:5">
      <c r="E7711" s="6"/>
    </row>
    <row r="7712" spans="5:5">
      <c r="E7712" s="6"/>
    </row>
    <row r="7713" spans="5:5">
      <c r="E7713" s="6"/>
    </row>
    <row r="7714" spans="5:5">
      <c r="E7714" s="6"/>
    </row>
    <row r="7715" spans="5:5">
      <c r="E7715" s="6"/>
    </row>
    <row r="7716" spans="5:5">
      <c r="E7716" s="6"/>
    </row>
    <row r="7717" spans="5:5">
      <c r="E7717" s="6"/>
    </row>
    <row r="7718" spans="5:5">
      <c r="E7718" s="6"/>
    </row>
    <row r="7719" spans="5:5">
      <c r="E7719" s="6"/>
    </row>
    <row r="7720" spans="5:5">
      <c r="E7720" s="6"/>
    </row>
    <row r="7721" spans="5:5">
      <c r="E7721" s="6"/>
    </row>
    <row r="7722" spans="5:5">
      <c r="E7722" s="6"/>
    </row>
    <row r="7723" spans="5:5">
      <c r="E7723" s="6"/>
    </row>
    <row r="7724" spans="5:5">
      <c r="E7724" s="6"/>
    </row>
    <row r="7725" spans="5:5">
      <c r="E7725" s="6"/>
    </row>
    <row r="7726" spans="5:5">
      <c r="E7726" s="6"/>
    </row>
    <row r="7727" spans="5:5">
      <c r="E7727" s="6"/>
    </row>
    <row r="7728" spans="5:5">
      <c r="E7728" s="6"/>
    </row>
    <row r="7729" spans="5:5">
      <c r="E7729" s="6"/>
    </row>
    <row r="7730" spans="5:5">
      <c r="E7730" s="6"/>
    </row>
    <row r="7731" spans="5:5">
      <c r="E7731" s="6"/>
    </row>
    <row r="7732" spans="5:5">
      <c r="E7732" s="6"/>
    </row>
    <row r="7733" spans="5:5">
      <c r="E7733" s="6"/>
    </row>
    <row r="7734" spans="5:5">
      <c r="E7734" s="6"/>
    </row>
    <row r="7735" spans="5:5">
      <c r="E7735" s="6"/>
    </row>
    <row r="7736" spans="5:5">
      <c r="E7736" s="6"/>
    </row>
    <row r="7737" spans="5:5">
      <c r="E7737" s="6"/>
    </row>
    <row r="7738" spans="5:5">
      <c r="E7738" s="6"/>
    </row>
    <row r="7739" spans="5:5">
      <c r="E7739" s="6"/>
    </row>
    <row r="7740" spans="5:5">
      <c r="E7740" s="6"/>
    </row>
    <row r="7741" spans="5:5">
      <c r="E7741" s="6"/>
    </row>
    <row r="7742" spans="5:5">
      <c r="E7742" s="6"/>
    </row>
    <row r="7743" spans="5:5">
      <c r="E7743" s="6"/>
    </row>
    <row r="7744" spans="5:5">
      <c r="E7744" s="6"/>
    </row>
    <row r="7745" spans="5:5">
      <c r="E7745" s="6"/>
    </row>
    <row r="7746" spans="5:5">
      <c r="E7746" s="6"/>
    </row>
    <row r="7747" spans="5:5">
      <c r="E7747" s="6"/>
    </row>
    <row r="7748" spans="5:5">
      <c r="E7748" s="6"/>
    </row>
    <row r="7749" spans="5:5">
      <c r="E7749" s="6"/>
    </row>
    <row r="7750" spans="5:5">
      <c r="E7750" s="6"/>
    </row>
    <row r="7751" spans="5:5">
      <c r="E7751" s="6"/>
    </row>
    <row r="7752" spans="5:5">
      <c r="E7752" s="6"/>
    </row>
    <row r="7753" spans="5:5">
      <c r="E7753" s="6"/>
    </row>
    <row r="7754" spans="5:5">
      <c r="E7754" s="6"/>
    </row>
    <row r="7755" spans="5:5">
      <c r="E7755" s="6"/>
    </row>
    <row r="7756" spans="5:5">
      <c r="E7756" s="6"/>
    </row>
    <row r="7757" spans="5:5">
      <c r="E7757" s="6"/>
    </row>
    <row r="7758" spans="5:5">
      <c r="E7758" s="6"/>
    </row>
    <row r="7759" spans="5:5">
      <c r="E7759" s="6"/>
    </row>
    <row r="7760" spans="5:5">
      <c r="E7760" s="6"/>
    </row>
    <row r="7761" spans="5:5">
      <c r="E7761" s="6"/>
    </row>
    <row r="7762" spans="5:5">
      <c r="E7762" s="6"/>
    </row>
    <row r="7763" spans="5:5">
      <c r="E7763" s="6"/>
    </row>
    <row r="7764" spans="5:5">
      <c r="E7764" s="6"/>
    </row>
    <row r="7765" spans="5:5">
      <c r="E7765" s="6"/>
    </row>
    <row r="7766" spans="5:5">
      <c r="E7766" s="6"/>
    </row>
    <row r="7767" spans="5:5">
      <c r="E7767" s="6"/>
    </row>
    <row r="7768" spans="5:5">
      <c r="E7768" s="6"/>
    </row>
    <row r="7769" spans="5:5">
      <c r="E7769" s="6"/>
    </row>
    <row r="7770" spans="5:5">
      <c r="E7770" s="6"/>
    </row>
    <row r="7771" spans="5:5">
      <c r="E7771" s="6"/>
    </row>
    <row r="7772" spans="5:5">
      <c r="E7772" s="6"/>
    </row>
    <row r="7773" spans="5:5">
      <c r="E7773" s="6"/>
    </row>
    <row r="7774" spans="5:5">
      <c r="E7774" s="6"/>
    </row>
    <row r="7775" spans="5:5">
      <c r="E7775" s="6"/>
    </row>
    <row r="7776" spans="5:5">
      <c r="E7776" s="6"/>
    </row>
    <row r="7777" spans="5:5">
      <c r="E7777" s="6"/>
    </row>
    <row r="7778" spans="5:5">
      <c r="E7778" s="6"/>
    </row>
    <row r="7779" spans="5:5">
      <c r="E7779" s="6"/>
    </row>
    <row r="7780" spans="5:5">
      <c r="E7780" s="6"/>
    </row>
    <row r="7781" spans="5:5">
      <c r="E7781" s="6"/>
    </row>
    <row r="7782" spans="5:5">
      <c r="E7782" s="6"/>
    </row>
    <row r="7783" spans="5:5">
      <c r="E7783" s="6"/>
    </row>
    <row r="7784" spans="5:5">
      <c r="E7784" s="6"/>
    </row>
    <row r="7785" spans="5:5">
      <c r="E7785" s="6"/>
    </row>
    <row r="7786" spans="5:5">
      <c r="E7786" s="6"/>
    </row>
    <row r="7787" spans="5:5">
      <c r="E7787" s="6"/>
    </row>
    <row r="7788" spans="5:5">
      <c r="E7788" s="6"/>
    </row>
    <row r="7789" spans="5:5">
      <c r="E7789" s="6"/>
    </row>
    <row r="7790" spans="5:5">
      <c r="E7790" s="6"/>
    </row>
    <row r="7791" spans="5:5">
      <c r="E7791" s="6"/>
    </row>
    <row r="7792" spans="5:5">
      <c r="E7792" s="6"/>
    </row>
    <row r="7793" spans="5:5">
      <c r="E7793" s="6"/>
    </row>
    <row r="7794" spans="5:5">
      <c r="E7794" s="6"/>
    </row>
    <row r="7795" spans="5:5">
      <c r="E7795" s="6"/>
    </row>
    <row r="7796" spans="5:5">
      <c r="E7796" s="6"/>
    </row>
    <row r="7797" spans="5:5">
      <c r="E7797" s="6"/>
    </row>
    <row r="7798" spans="5:5">
      <c r="E7798" s="6"/>
    </row>
    <row r="7799" spans="5:5">
      <c r="E7799" s="6"/>
    </row>
    <row r="7800" spans="5:5">
      <c r="E7800" s="6"/>
    </row>
    <row r="7801" spans="5:5">
      <c r="E7801" s="6"/>
    </row>
    <row r="7802" spans="5:5">
      <c r="E7802" s="6"/>
    </row>
    <row r="7803" spans="5:5">
      <c r="E7803" s="6"/>
    </row>
    <row r="7804" spans="5:5">
      <c r="E7804" s="6"/>
    </row>
    <row r="7805" spans="5:5">
      <c r="E7805" s="6"/>
    </row>
    <row r="7806" spans="5:5">
      <c r="E7806" s="6"/>
    </row>
    <row r="7807" spans="5:5">
      <c r="E7807" s="6"/>
    </row>
    <row r="7808" spans="5:5">
      <c r="E7808" s="6"/>
    </row>
    <row r="7809" spans="5:5">
      <c r="E7809" s="6"/>
    </row>
    <row r="7810" spans="5:5">
      <c r="E7810" s="6"/>
    </row>
    <row r="7811" spans="5:5">
      <c r="E7811" s="6"/>
    </row>
    <row r="7812" spans="5:5">
      <c r="E7812" s="6"/>
    </row>
    <row r="7813" spans="5:5">
      <c r="E7813" s="6"/>
    </row>
    <row r="7814" spans="5:5">
      <c r="E7814" s="6"/>
    </row>
    <row r="7815" spans="5:5">
      <c r="E7815" s="6"/>
    </row>
    <row r="7816" spans="5:5">
      <c r="E7816" s="6"/>
    </row>
    <row r="7817" spans="5:5">
      <c r="E7817" s="6"/>
    </row>
    <row r="7818" spans="5:5">
      <c r="E7818" s="6"/>
    </row>
    <row r="7819" spans="5:5">
      <c r="E7819" s="6"/>
    </row>
    <row r="7820" spans="5:5">
      <c r="E7820" s="6"/>
    </row>
    <row r="7821" spans="5:5">
      <c r="E7821" s="6"/>
    </row>
    <row r="7822" spans="5:5">
      <c r="E7822" s="6"/>
    </row>
    <row r="7823" spans="5:5">
      <c r="E7823" s="6"/>
    </row>
    <row r="7824" spans="5:5">
      <c r="E7824" s="6"/>
    </row>
    <row r="7825" spans="5:5">
      <c r="E7825" s="6"/>
    </row>
    <row r="7826" spans="5:5">
      <c r="E7826" s="6"/>
    </row>
    <row r="7827" spans="5:5">
      <c r="E7827" s="6"/>
    </row>
    <row r="7828" spans="5:5">
      <c r="E7828" s="6"/>
    </row>
    <row r="7829" spans="5:5">
      <c r="E7829" s="6"/>
    </row>
    <row r="7830" spans="5:5">
      <c r="E7830" s="6"/>
    </row>
    <row r="7831" spans="5:5">
      <c r="E7831" s="6"/>
    </row>
    <row r="7832" spans="5:5">
      <c r="E7832" s="6"/>
    </row>
    <row r="7833" spans="5:5">
      <c r="E7833" s="6"/>
    </row>
    <row r="7834" spans="5:5">
      <c r="E7834" s="6"/>
    </row>
    <row r="7835" spans="5:5">
      <c r="E7835" s="6"/>
    </row>
    <row r="7836" spans="5:5">
      <c r="E7836" s="6"/>
    </row>
    <row r="7837" spans="5:5">
      <c r="E7837" s="6"/>
    </row>
    <row r="7838" spans="5:5">
      <c r="E7838" s="6"/>
    </row>
    <row r="7839" spans="5:5">
      <c r="E7839" s="6"/>
    </row>
    <row r="7840" spans="5:5">
      <c r="E7840" s="6"/>
    </row>
    <row r="7841" spans="5:5">
      <c r="E7841" s="6"/>
    </row>
    <row r="7842" spans="5:5">
      <c r="E7842" s="6"/>
    </row>
    <row r="7843" spans="5:5">
      <c r="E7843" s="6"/>
    </row>
    <row r="7844" spans="5:5">
      <c r="E7844" s="6"/>
    </row>
    <row r="7845" spans="5:5">
      <c r="E7845" s="6"/>
    </row>
    <row r="7846" spans="5:5">
      <c r="E7846" s="6"/>
    </row>
    <row r="7847" spans="5:5">
      <c r="E7847" s="6"/>
    </row>
    <row r="7848" spans="5:5">
      <c r="E7848" s="6"/>
    </row>
    <row r="7849" spans="5:5">
      <c r="E7849" s="6"/>
    </row>
    <row r="7850" spans="5:5">
      <c r="E7850" s="6"/>
    </row>
    <row r="7851" spans="5:5">
      <c r="E7851" s="6"/>
    </row>
    <row r="7852" spans="5:5">
      <c r="E7852" s="6"/>
    </row>
    <row r="7853" spans="5:5">
      <c r="E7853" s="6"/>
    </row>
    <row r="7854" spans="5:5">
      <c r="E7854" s="6"/>
    </row>
    <row r="7855" spans="5:5">
      <c r="E7855" s="6"/>
    </row>
    <row r="7856" spans="5:5">
      <c r="E7856" s="6"/>
    </row>
    <row r="7857" spans="5:5">
      <c r="E7857" s="6"/>
    </row>
    <row r="7858" spans="5:5">
      <c r="E7858" s="6"/>
    </row>
    <row r="7859" spans="5:5">
      <c r="E7859" s="6"/>
    </row>
    <row r="7860" spans="5:5">
      <c r="E7860" s="6"/>
    </row>
    <row r="7861" spans="5:5">
      <c r="E7861" s="6"/>
    </row>
    <row r="7862" spans="5:5">
      <c r="E7862" s="6"/>
    </row>
    <row r="7863" spans="5:5">
      <c r="E7863" s="6"/>
    </row>
    <row r="7864" spans="5:5">
      <c r="E7864" s="6"/>
    </row>
    <row r="7865" spans="5:5">
      <c r="E7865" s="6"/>
    </row>
    <row r="7866" spans="5:5">
      <c r="E7866" s="6"/>
    </row>
    <row r="7867" spans="5:5">
      <c r="E7867" s="6"/>
    </row>
    <row r="7868" spans="5:5">
      <c r="E7868" s="6"/>
    </row>
    <row r="7869" spans="5:5">
      <c r="E7869" s="6"/>
    </row>
    <row r="7870" spans="5:5">
      <c r="E7870" s="6"/>
    </row>
    <row r="7871" spans="5:5">
      <c r="E7871" s="6"/>
    </row>
    <row r="7872" spans="5:5">
      <c r="E7872" s="6"/>
    </row>
    <row r="7873" spans="5:5">
      <c r="E7873" s="6"/>
    </row>
    <row r="7874" spans="5:5">
      <c r="E7874" s="6"/>
    </row>
    <row r="7875" spans="5:5">
      <c r="E7875" s="6"/>
    </row>
    <row r="7876" spans="5:5">
      <c r="E7876" s="6"/>
    </row>
    <row r="7877" spans="5:5">
      <c r="E7877" s="6"/>
    </row>
    <row r="7878" spans="5:5">
      <c r="E7878" s="6"/>
    </row>
    <row r="7879" spans="5:5">
      <c r="E7879" s="6"/>
    </row>
    <row r="7880" spans="5:5">
      <c r="E7880" s="6"/>
    </row>
    <row r="7881" spans="5:5">
      <c r="E7881" s="6"/>
    </row>
    <row r="7882" spans="5:5">
      <c r="E7882" s="6"/>
    </row>
    <row r="7883" spans="5:5">
      <c r="E7883" s="6"/>
    </row>
    <row r="7884" spans="5:5">
      <c r="E7884" s="6"/>
    </row>
    <row r="7885" spans="5:5">
      <c r="E7885" s="6"/>
    </row>
    <row r="7886" spans="5:5">
      <c r="E7886" s="6"/>
    </row>
    <row r="7887" spans="5:5">
      <c r="E7887" s="6"/>
    </row>
    <row r="7888" spans="5:5">
      <c r="E7888" s="6"/>
    </row>
    <row r="7889" spans="5:5">
      <c r="E7889" s="6"/>
    </row>
    <row r="7890" spans="5:5">
      <c r="E7890" s="6"/>
    </row>
    <row r="7891" spans="5:5">
      <c r="E7891" s="6"/>
    </row>
    <row r="7892" spans="5:5">
      <c r="E7892" s="6"/>
    </row>
    <row r="7893" spans="5:5">
      <c r="E7893" s="6"/>
    </row>
    <row r="7894" spans="5:5">
      <c r="E7894" s="6"/>
    </row>
    <row r="7895" spans="5:5">
      <c r="E7895" s="6"/>
    </row>
    <row r="7896" spans="5:5">
      <c r="E7896" s="6"/>
    </row>
    <row r="7897" spans="5:5">
      <c r="E7897" s="6"/>
    </row>
    <row r="7898" spans="5:5">
      <c r="E7898" s="6"/>
    </row>
    <row r="7899" spans="5:5">
      <c r="E7899" s="6"/>
    </row>
    <row r="7900" spans="5:5">
      <c r="E7900" s="6"/>
    </row>
    <row r="7901" spans="5:5">
      <c r="E7901" s="6"/>
    </row>
    <row r="7902" spans="5:5">
      <c r="E7902" s="6"/>
    </row>
    <row r="7903" spans="5:5">
      <c r="E7903" s="6"/>
    </row>
    <row r="7904" spans="5:5">
      <c r="E7904" s="6"/>
    </row>
    <row r="7905" spans="5:5">
      <c r="E7905" s="6"/>
    </row>
    <row r="7906" spans="5:5">
      <c r="E7906" s="6"/>
    </row>
    <row r="7907" spans="5:5">
      <c r="E7907" s="6"/>
    </row>
    <row r="7908" spans="5:5">
      <c r="E7908" s="6"/>
    </row>
    <row r="7909" spans="5:5">
      <c r="E7909" s="6"/>
    </row>
    <row r="7910" spans="5:5">
      <c r="E7910" s="6"/>
    </row>
    <row r="7911" spans="5:5">
      <c r="E7911" s="6"/>
    </row>
    <row r="7912" spans="5:5">
      <c r="E7912" s="6"/>
    </row>
    <row r="7913" spans="5:5">
      <c r="E7913" s="6"/>
    </row>
    <row r="7914" spans="5:5">
      <c r="E7914" s="6"/>
    </row>
    <row r="7915" spans="5:5">
      <c r="E7915" s="6"/>
    </row>
    <row r="7916" spans="5:5">
      <c r="E7916" s="6"/>
    </row>
    <row r="7917" spans="5:5">
      <c r="E7917" s="6"/>
    </row>
    <row r="7918" spans="5:5">
      <c r="E7918" s="6"/>
    </row>
    <row r="7919" spans="5:5">
      <c r="E7919" s="6"/>
    </row>
    <row r="7920" spans="5:5">
      <c r="E7920" s="6"/>
    </row>
    <row r="7921" spans="5:5">
      <c r="E7921" s="6"/>
    </row>
    <row r="7922" spans="5:5">
      <c r="E7922" s="6"/>
    </row>
    <row r="7923" spans="5:5">
      <c r="E7923" s="6"/>
    </row>
    <row r="7924" spans="5:5">
      <c r="E7924" s="6"/>
    </row>
    <row r="7925" spans="5:5">
      <c r="E7925" s="6"/>
    </row>
    <row r="7926" spans="5:5">
      <c r="E7926" s="6"/>
    </row>
    <row r="7927" spans="5:5">
      <c r="E7927" s="6"/>
    </row>
    <row r="7928" spans="5:5">
      <c r="E7928" s="6"/>
    </row>
    <row r="7929" spans="5:5">
      <c r="E7929" s="6"/>
    </row>
    <row r="7930" spans="5:5">
      <c r="E7930" s="6"/>
    </row>
    <row r="7931" spans="5:5">
      <c r="E7931" s="6"/>
    </row>
    <row r="7932" spans="5:5">
      <c r="E7932" s="6"/>
    </row>
    <row r="7933" spans="5:5">
      <c r="E7933" s="6"/>
    </row>
    <row r="7934" spans="5:5">
      <c r="E7934" s="6"/>
    </row>
    <row r="7935" spans="5:5">
      <c r="E7935" s="6"/>
    </row>
    <row r="7936" spans="5:5">
      <c r="E7936" s="6"/>
    </row>
    <row r="7937" spans="5:5">
      <c r="E7937" s="6"/>
    </row>
    <row r="7938" spans="5:5">
      <c r="E7938" s="6"/>
    </row>
    <row r="7939" spans="5:5">
      <c r="E7939" s="6"/>
    </row>
    <row r="7940" spans="5:5">
      <c r="E7940" s="6"/>
    </row>
    <row r="7941" spans="5:5">
      <c r="E7941" s="6"/>
    </row>
    <row r="7942" spans="5:5">
      <c r="E7942" s="6"/>
    </row>
    <row r="7943" spans="5:5">
      <c r="E7943" s="6"/>
    </row>
    <row r="7944" spans="5:5">
      <c r="E7944" s="6"/>
    </row>
    <row r="7945" spans="5:5">
      <c r="E7945" s="6"/>
    </row>
    <row r="7946" spans="5:5">
      <c r="E7946" s="6"/>
    </row>
    <row r="7947" spans="5:5">
      <c r="E7947" s="6"/>
    </row>
    <row r="7948" spans="5:5">
      <c r="E7948" s="6"/>
    </row>
    <row r="7949" spans="5:5">
      <c r="E7949" s="6"/>
    </row>
    <row r="7950" spans="5:5">
      <c r="E7950" s="6"/>
    </row>
    <row r="7951" spans="5:5">
      <c r="E7951" s="6"/>
    </row>
    <row r="7952" spans="5:5">
      <c r="E7952" s="6"/>
    </row>
    <row r="7953" spans="5:5">
      <c r="E7953" s="6"/>
    </row>
    <row r="7954" spans="5:5">
      <c r="E7954" s="6"/>
    </row>
    <row r="7955" spans="5:5">
      <c r="E7955" s="6"/>
    </row>
    <row r="7956" spans="5:5">
      <c r="E7956" s="6"/>
    </row>
    <row r="7957" spans="5:5">
      <c r="E7957" s="6"/>
    </row>
    <row r="7958" spans="5:5">
      <c r="E7958" s="6"/>
    </row>
    <row r="7959" spans="5:5">
      <c r="E7959" s="6"/>
    </row>
    <row r="7960" spans="5:5">
      <c r="E7960" s="6"/>
    </row>
    <row r="7961" spans="5:5">
      <c r="E7961" s="6"/>
    </row>
    <row r="7962" spans="5:5">
      <c r="E7962" s="6"/>
    </row>
    <row r="7963" spans="5:5">
      <c r="E7963" s="6"/>
    </row>
    <row r="7964" spans="5:5">
      <c r="E7964" s="6"/>
    </row>
    <row r="7965" spans="5:5">
      <c r="E7965" s="6"/>
    </row>
    <row r="7966" spans="5:5">
      <c r="E7966" s="6"/>
    </row>
    <row r="7967" spans="5:5">
      <c r="E7967" s="6"/>
    </row>
    <row r="7968" spans="5:5">
      <c r="E7968" s="6"/>
    </row>
    <row r="7969" spans="5:5">
      <c r="E7969" s="6"/>
    </row>
    <row r="7970" spans="5:5">
      <c r="E7970" s="6"/>
    </row>
    <row r="7971" spans="5:5">
      <c r="E7971" s="6"/>
    </row>
    <row r="7972" spans="5:5">
      <c r="E7972" s="6"/>
    </row>
    <row r="7973" spans="5:5">
      <c r="E7973" s="6"/>
    </row>
    <row r="7974" spans="5:5">
      <c r="E7974" s="6"/>
    </row>
    <row r="7975" spans="5:5">
      <c r="E7975" s="6"/>
    </row>
    <row r="7976" spans="5:5">
      <c r="E7976" s="6"/>
    </row>
    <row r="7977" spans="5:5">
      <c r="E7977" s="6"/>
    </row>
    <row r="7978" spans="5:5">
      <c r="E7978" s="6"/>
    </row>
    <row r="7979" spans="5:5">
      <c r="E7979" s="6"/>
    </row>
    <row r="7980" spans="5:5">
      <c r="E7980" s="6"/>
    </row>
    <row r="7981" spans="5:5">
      <c r="E7981" s="6"/>
    </row>
    <row r="7982" spans="5:5">
      <c r="E7982" s="6"/>
    </row>
    <row r="7983" spans="5:5">
      <c r="E7983" s="6"/>
    </row>
    <row r="7984" spans="5:5">
      <c r="E7984" s="6"/>
    </row>
    <row r="7985" spans="5:5">
      <c r="E7985" s="6"/>
    </row>
    <row r="7986" spans="5:5">
      <c r="E7986" s="6"/>
    </row>
    <row r="7987" spans="5:5">
      <c r="E7987" s="6"/>
    </row>
    <row r="7988" spans="5:5">
      <c r="E7988" s="6"/>
    </row>
    <row r="7989" spans="5:5">
      <c r="E7989" s="6"/>
    </row>
    <row r="7990" spans="5:5">
      <c r="E7990" s="6"/>
    </row>
    <row r="7991" spans="5:5">
      <c r="E7991" s="6"/>
    </row>
    <row r="7992" spans="5:5">
      <c r="E7992" s="6"/>
    </row>
    <row r="7993" spans="5:5">
      <c r="E7993" s="6"/>
    </row>
    <row r="7994" spans="5:5">
      <c r="E7994" s="6"/>
    </row>
    <row r="7995" spans="5:5">
      <c r="E7995" s="6"/>
    </row>
    <row r="7996" spans="5:5">
      <c r="E7996" s="6"/>
    </row>
    <row r="7997" spans="5:5">
      <c r="E7997" s="6"/>
    </row>
    <row r="7998" spans="5:5">
      <c r="E7998" s="6"/>
    </row>
    <row r="7999" spans="5:5">
      <c r="E7999" s="6"/>
    </row>
    <row r="8000" spans="5:5">
      <c r="E8000" s="6"/>
    </row>
    <row r="8001" spans="5:5">
      <c r="E8001" s="6"/>
    </row>
    <row r="8002" spans="5:5">
      <c r="E8002" s="6"/>
    </row>
    <row r="8003" spans="5:5">
      <c r="E8003" s="6"/>
    </row>
    <row r="8004" spans="5:5">
      <c r="E8004" s="6"/>
    </row>
    <row r="8005" spans="5:5">
      <c r="E8005" s="6"/>
    </row>
    <row r="8006" spans="5:5">
      <c r="E8006" s="6"/>
    </row>
    <row r="8007" spans="5:5">
      <c r="E8007" s="6"/>
    </row>
    <row r="8008" spans="5:5">
      <c r="E8008" s="6"/>
    </row>
    <row r="8009" spans="5:5">
      <c r="E8009" s="6"/>
    </row>
    <row r="8010" spans="5:5">
      <c r="E8010" s="6"/>
    </row>
    <row r="8011" spans="5:5">
      <c r="E8011" s="6"/>
    </row>
    <row r="8012" spans="5:5">
      <c r="E8012" s="6"/>
    </row>
    <row r="8013" spans="5:5">
      <c r="E8013" s="6"/>
    </row>
    <row r="8014" spans="5:5">
      <c r="E8014" s="6"/>
    </row>
    <row r="8015" spans="5:5">
      <c r="E8015" s="6"/>
    </row>
    <row r="8016" spans="5:5">
      <c r="E8016" s="6"/>
    </row>
    <row r="8017" spans="5:5">
      <c r="E8017" s="6"/>
    </row>
    <row r="8018" spans="5:5">
      <c r="E8018" s="6"/>
    </row>
    <row r="8019" spans="5:5">
      <c r="E8019" s="6"/>
    </row>
    <row r="8020" spans="5:5">
      <c r="E8020" s="6"/>
    </row>
    <row r="8021" spans="5:5">
      <c r="E8021" s="6"/>
    </row>
    <row r="8022" spans="5:5">
      <c r="E8022" s="6"/>
    </row>
    <row r="8023" spans="5:5">
      <c r="E8023" s="6"/>
    </row>
    <row r="8024" spans="5:5">
      <c r="E8024" s="6"/>
    </row>
    <row r="8025" spans="5:5">
      <c r="E8025" s="6"/>
    </row>
    <row r="8026" spans="5:5">
      <c r="E8026" s="6"/>
    </row>
    <row r="8027" spans="5:5">
      <c r="E8027" s="6"/>
    </row>
    <row r="8028" spans="5:5">
      <c r="E8028" s="6"/>
    </row>
    <row r="8029" spans="5:5">
      <c r="E8029" s="6"/>
    </row>
    <row r="8030" spans="5:5">
      <c r="E8030" s="6"/>
    </row>
    <row r="8031" spans="5:5">
      <c r="E8031" s="6"/>
    </row>
    <row r="8032" spans="5:5">
      <c r="E8032" s="6"/>
    </row>
    <row r="8033" spans="5:5">
      <c r="E8033" s="6"/>
    </row>
    <row r="8034" spans="5:5">
      <c r="E8034" s="6"/>
    </row>
    <row r="8035" spans="5:5">
      <c r="E8035" s="6"/>
    </row>
    <row r="8036" spans="5:5">
      <c r="E8036" s="6"/>
    </row>
    <row r="8037" spans="5:5">
      <c r="E8037" s="6"/>
    </row>
    <row r="8038" spans="5:5">
      <c r="E8038" s="6"/>
    </row>
    <row r="8039" spans="5:5">
      <c r="E8039" s="6"/>
    </row>
    <row r="8040" spans="5:5">
      <c r="E8040" s="6"/>
    </row>
    <row r="8041" spans="5:5">
      <c r="E8041" s="6"/>
    </row>
    <row r="8042" spans="5:5">
      <c r="E8042" s="6"/>
    </row>
    <row r="8043" spans="5:5">
      <c r="E8043" s="6"/>
    </row>
    <row r="8044" spans="5:5">
      <c r="E8044" s="6"/>
    </row>
    <row r="8045" spans="5:5">
      <c r="E8045" s="6"/>
    </row>
    <row r="8046" spans="5:5">
      <c r="E8046" s="6"/>
    </row>
    <row r="8047" spans="5:5">
      <c r="E8047" s="6"/>
    </row>
    <row r="8048" spans="5:5">
      <c r="E8048" s="6"/>
    </row>
    <row r="8049" spans="5:5">
      <c r="E8049" s="6"/>
    </row>
    <row r="8050" spans="5:5">
      <c r="E8050" s="6"/>
    </row>
    <row r="8051" spans="5:5">
      <c r="E8051" s="6"/>
    </row>
    <row r="8052" spans="5:5">
      <c r="E8052" s="6"/>
    </row>
    <row r="8053" spans="5:5">
      <c r="E8053" s="6"/>
    </row>
    <row r="8054" spans="5:5">
      <c r="E8054" s="6"/>
    </row>
    <row r="8055" spans="5:5">
      <c r="E8055" s="6"/>
    </row>
    <row r="8056" spans="5:5">
      <c r="E8056" s="6"/>
    </row>
    <row r="8057" spans="5:5">
      <c r="E8057" s="6"/>
    </row>
    <row r="8058" spans="5:5">
      <c r="E8058" s="6"/>
    </row>
    <row r="8059" spans="5:5">
      <c r="E8059" s="6"/>
    </row>
    <row r="8060" spans="5:5">
      <c r="E8060" s="6"/>
    </row>
    <row r="8061" spans="5:5">
      <c r="E8061" s="6"/>
    </row>
    <row r="8062" spans="5:5">
      <c r="E8062" s="6"/>
    </row>
    <row r="8063" spans="5:5">
      <c r="E8063" s="6"/>
    </row>
    <row r="8064" spans="5:5">
      <c r="E8064" s="6"/>
    </row>
    <row r="8065" spans="5:5">
      <c r="E8065" s="6"/>
    </row>
    <row r="8066" spans="5:5">
      <c r="E8066" s="6"/>
    </row>
    <row r="8067" spans="5:5">
      <c r="E8067" s="6"/>
    </row>
    <row r="8068" spans="5:5">
      <c r="E8068" s="6"/>
    </row>
    <row r="8069" spans="5:5">
      <c r="E8069" s="6"/>
    </row>
    <row r="8070" spans="5:5">
      <c r="E8070" s="6"/>
    </row>
    <row r="8071" spans="5:5">
      <c r="E8071" s="6"/>
    </row>
    <row r="8072" spans="5:5">
      <c r="E8072" s="6"/>
    </row>
    <row r="8073" spans="5:5">
      <c r="E8073" s="6"/>
    </row>
    <row r="8074" spans="5:5">
      <c r="E8074" s="6"/>
    </row>
    <row r="8075" spans="5:5">
      <c r="E8075" s="6"/>
    </row>
    <row r="8076" spans="5:5">
      <c r="E8076" s="6"/>
    </row>
    <row r="8077" spans="5:5">
      <c r="E8077" s="6"/>
    </row>
    <row r="8078" spans="5:5">
      <c r="E8078" s="6"/>
    </row>
    <row r="8079" spans="5:5">
      <c r="E8079" s="6"/>
    </row>
    <row r="8080" spans="5:5">
      <c r="E8080" s="6"/>
    </row>
    <row r="8081" spans="5:5">
      <c r="E8081" s="6"/>
    </row>
    <row r="8082" spans="5:5">
      <c r="E8082" s="6"/>
    </row>
    <row r="8083" spans="5:5">
      <c r="E8083" s="6"/>
    </row>
    <row r="8084" spans="5:5">
      <c r="E8084" s="6"/>
    </row>
    <row r="8085" spans="5:5">
      <c r="E8085" s="6"/>
    </row>
    <row r="8086" spans="5:5">
      <c r="E8086" s="6"/>
    </row>
    <row r="8087" spans="5:5">
      <c r="E8087" s="6"/>
    </row>
    <row r="8088" spans="5:5">
      <c r="E8088" s="6"/>
    </row>
    <row r="8089" spans="5:5">
      <c r="E8089" s="6"/>
    </row>
    <row r="8090" spans="5:5">
      <c r="E8090" s="6"/>
    </row>
    <row r="8091" spans="5:5">
      <c r="E8091" s="6"/>
    </row>
    <row r="8092" spans="5:5">
      <c r="E8092" s="6"/>
    </row>
    <row r="8093" spans="5:5">
      <c r="E8093" s="6"/>
    </row>
    <row r="8094" spans="5:5">
      <c r="E8094" s="6"/>
    </row>
    <row r="8095" spans="5:5">
      <c r="E8095" s="6"/>
    </row>
    <row r="8096" spans="5:5">
      <c r="E8096" s="6"/>
    </row>
    <row r="8097" spans="5:5">
      <c r="E8097" s="6"/>
    </row>
    <row r="8098" spans="5:5">
      <c r="E8098" s="6"/>
    </row>
    <row r="8099" spans="5:5">
      <c r="E8099" s="6"/>
    </row>
    <row r="8100" spans="5:5">
      <c r="E8100" s="6"/>
    </row>
    <row r="8101" spans="5:5">
      <c r="E8101" s="6"/>
    </row>
    <row r="8102" spans="5:5">
      <c r="E8102" s="6"/>
    </row>
    <row r="8103" spans="5:5">
      <c r="E8103" s="6"/>
    </row>
    <row r="8104" spans="5:5">
      <c r="E8104" s="6"/>
    </row>
    <row r="8105" spans="5:5">
      <c r="E8105" s="6"/>
    </row>
    <row r="8106" spans="5:5">
      <c r="E8106" s="6"/>
    </row>
    <row r="8107" spans="5:5">
      <c r="E8107" s="6"/>
    </row>
    <row r="8108" spans="5:5">
      <c r="E8108" s="6"/>
    </row>
    <row r="8109" spans="5:5">
      <c r="E8109" s="6"/>
    </row>
    <row r="8110" spans="5:5">
      <c r="E8110" s="6"/>
    </row>
    <row r="8111" spans="5:5">
      <c r="E8111" s="6"/>
    </row>
    <row r="8112" spans="5:5">
      <c r="E8112" s="6"/>
    </row>
    <row r="8113" spans="5:5">
      <c r="E8113" s="6"/>
    </row>
    <row r="8114" spans="5:5">
      <c r="E8114" s="6"/>
    </row>
    <row r="8115" spans="5:5">
      <c r="E8115" s="6"/>
    </row>
    <row r="8116" spans="5:5">
      <c r="E8116" s="6"/>
    </row>
    <row r="8117" spans="5:5">
      <c r="E8117" s="6"/>
    </row>
    <row r="8118" spans="5:5">
      <c r="E8118" s="6"/>
    </row>
    <row r="8119" spans="5:5">
      <c r="E8119" s="6"/>
    </row>
    <row r="8120" spans="5:5">
      <c r="E8120" s="6"/>
    </row>
    <row r="8121" spans="5:5">
      <c r="E8121" s="6"/>
    </row>
    <row r="8122" spans="5:5">
      <c r="E8122" s="6"/>
    </row>
    <row r="8123" spans="5:5">
      <c r="E8123" s="6"/>
    </row>
    <row r="8124" spans="5:5">
      <c r="E8124" s="6"/>
    </row>
    <row r="8125" spans="5:5">
      <c r="E8125" s="6"/>
    </row>
    <row r="8126" spans="5:5">
      <c r="E8126" s="6"/>
    </row>
    <row r="8127" spans="5:5">
      <c r="E8127" s="6"/>
    </row>
    <row r="8128" spans="5:5">
      <c r="E8128" s="6"/>
    </row>
    <row r="8129" spans="5:5">
      <c r="E8129" s="6"/>
    </row>
    <row r="8130" spans="5:5">
      <c r="E8130" s="6"/>
    </row>
    <row r="8131" spans="5:5">
      <c r="E8131" s="6"/>
    </row>
    <row r="8132" spans="5:5">
      <c r="E8132" s="6"/>
    </row>
    <row r="8133" spans="5:5">
      <c r="E8133" s="6"/>
    </row>
    <row r="8134" spans="5:5">
      <c r="E8134" s="6"/>
    </row>
    <row r="8135" spans="5:5">
      <c r="E8135" s="6"/>
    </row>
    <row r="8136" spans="5:5">
      <c r="E8136" s="6"/>
    </row>
    <row r="8137" spans="5:5">
      <c r="E8137" s="6"/>
    </row>
    <row r="8138" spans="5:5">
      <c r="E8138" s="6"/>
    </row>
    <row r="8139" spans="5:5">
      <c r="E8139" s="6"/>
    </row>
    <row r="8140" spans="5:5">
      <c r="E8140" s="6"/>
    </row>
    <row r="8141" spans="5:5">
      <c r="E8141" s="6"/>
    </row>
    <row r="8142" spans="5:5">
      <c r="E8142" s="6"/>
    </row>
    <row r="8143" spans="5:5">
      <c r="E8143" s="6"/>
    </row>
    <row r="8144" spans="5:5">
      <c r="E8144" s="6"/>
    </row>
    <row r="8145" spans="5:5">
      <c r="E8145" s="6"/>
    </row>
    <row r="8146" spans="5:5">
      <c r="E8146" s="6"/>
    </row>
    <row r="8147" spans="5:5">
      <c r="E8147" s="6"/>
    </row>
    <row r="8148" spans="5:5">
      <c r="E8148" s="6"/>
    </row>
    <row r="8149" spans="5:5">
      <c r="E8149" s="6"/>
    </row>
    <row r="8150" spans="5:5">
      <c r="E8150" s="6"/>
    </row>
    <row r="8151" spans="5:5">
      <c r="E8151" s="6"/>
    </row>
    <row r="8152" spans="5:5">
      <c r="E8152" s="6"/>
    </row>
    <row r="8153" spans="5:5">
      <c r="E8153" s="6"/>
    </row>
    <row r="8154" spans="5:5">
      <c r="E8154" s="6"/>
    </row>
    <row r="8155" spans="5:5">
      <c r="E8155" s="6"/>
    </row>
    <row r="8156" spans="5:5">
      <c r="E8156" s="6"/>
    </row>
    <row r="8157" spans="5:5">
      <c r="E8157" s="6"/>
    </row>
    <row r="8158" spans="5:5">
      <c r="E8158" s="6"/>
    </row>
    <row r="8159" spans="5:5">
      <c r="E8159" s="6"/>
    </row>
    <row r="8160" spans="5:5">
      <c r="E8160" s="6"/>
    </row>
    <row r="8161" spans="5:5">
      <c r="E8161" s="6"/>
    </row>
    <row r="8162" spans="5:5">
      <c r="E8162" s="6"/>
    </row>
    <row r="8163" spans="5:5">
      <c r="E8163" s="6"/>
    </row>
    <row r="8164" spans="5:5">
      <c r="E8164" s="6"/>
    </row>
    <row r="8165" spans="5:5">
      <c r="E8165" s="6"/>
    </row>
    <row r="8166" spans="5:5">
      <c r="E8166" s="6"/>
    </row>
    <row r="8167" spans="5:5">
      <c r="E8167" s="6"/>
    </row>
    <row r="8168" spans="5:5">
      <c r="E8168" s="6"/>
    </row>
    <row r="8169" spans="5:5">
      <c r="E8169" s="6"/>
    </row>
    <row r="8170" spans="5:5">
      <c r="E8170" s="6"/>
    </row>
    <row r="8171" spans="5:5">
      <c r="E8171" s="6"/>
    </row>
    <row r="8172" spans="5:5">
      <c r="E8172" s="6"/>
    </row>
    <row r="8173" spans="5:5">
      <c r="E8173" s="6"/>
    </row>
    <row r="8174" spans="5:5">
      <c r="E8174" s="6"/>
    </row>
    <row r="8175" spans="5:5">
      <c r="E8175" s="6"/>
    </row>
    <row r="8176" spans="5:5">
      <c r="E8176" s="6"/>
    </row>
    <row r="8177" spans="5:5">
      <c r="E8177" s="6"/>
    </row>
    <row r="8178" spans="5:5">
      <c r="E8178" s="6"/>
    </row>
    <row r="8179" spans="5:5">
      <c r="E8179" s="6"/>
    </row>
    <row r="8180" spans="5:5">
      <c r="E8180" s="6"/>
    </row>
    <row r="8181" spans="5:5">
      <c r="E8181" s="6"/>
    </row>
    <row r="8182" spans="5:5">
      <c r="E8182" s="6"/>
    </row>
    <row r="8183" spans="5:5">
      <c r="E8183" s="6"/>
    </row>
    <row r="8184" spans="5:5">
      <c r="E8184" s="6"/>
    </row>
    <row r="8185" spans="5:5">
      <c r="E8185" s="6"/>
    </row>
    <row r="8186" spans="5:5">
      <c r="E8186" s="6"/>
    </row>
    <row r="8187" spans="5:5">
      <c r="E8187" s="6"/>
    </row>
    <row r="8188" spans="5:5">
      <c r="E8188" s="6"/>
    </row>
    <row r="8189" spans="5:5">
      <c r="E8189" s="6"/>
    </row>
    <row r="8190" spans="5:5">
      <c r="E8190" s="6"/>
    </row>
    <row r="8191" spans="5:5">
      <c r="E8191" s="6"/>
    </row>
    <row r="8192" spans="5:5">
      <c r="E8192" s="6"/>
    </row>
    <row r="8193" spans="5:5">
      <c r="E8193" s="6"/>
    </row>
    <row r="8194" spans="5:5">
      <c r="E8194" s="6"/>
    </row>
    <row r="8195" spans="5:5">
      <c r="E8195" s="6"/>
    </row>
    <row r="8196" spans="5:5">
      <c r="E8196" s="6"/>
    </row>
    <row r="8197" spans="5:5">
      <c r="E8197" s="6"/>
    </row>
    <row r="8198" spans="5:5">
      <c r="E8198" s="6"/>
    </row>
    <row r="8199" spans="5:5">
      <c r="E8199" s="6"/>
    </row>
    <row r="8200" spans="5:5">
      <c r="E8200" s="6"/>
    </row>
    <row r="8201" spans="5:5">
      <c r="E8201" s="6"/>
    </row>
    <row r="8202" spans="5:5">
      <c r="E8202" s="6"/>
    </row>
    <row r="8203" spans="5:5">
      <c r="E8203" s="6"/>
    </row>
    <row r="8204" spans="5:5">
      <c r="E8204" s="6"/>
    </row>
    <row r="8205" spans="5:5">
      <c r="E8205" s="6"/>
    </row>
    <row r="8206" spans="5:5">
      <c r="E8206" s="6"/>
    </row>
    <row r="8207" spans="5:5">
      <c r="E8207" s="6"/>
    </row>
    <row r="8208" spans="5:5">
      <c r="E8208" s="6"/>
    </row>
    <row r="8209" spans="5:5">
      <c r="E8209" s="6"/>
    </row>
    <row r="8210" spans="5:5">
      <c r="E8210" s="6"/>
    </row>
    <row r="8211" spans="5:5">
      <c r="E8211" s="6"/>
    </row>
    <row r="8212" spans="5:5">
      <c r="E8212" s="6"/>
    </row>
    <row r="8213" spans="5:5">
      <c r="E8213" s="6"/>
    </row>
    <row r="8214" spans="5:5">
      <c r="E8214" s="6"/>
    </row>
    <row r="8215" spans="5:5">
      <c r="E8215" s="6"/>
    </row>
    <row r="8216" spans="5:5">
      <c r="E8216" s="6"/>
    </row>
    <row r="8217" spans="5:5">
      <c r="E8217" s="6"/>
    </row>
    <row r="8218" spans="5:5">
      <c r="E8218" s="6"/>
    </row>
    <row r="8219" spans="5:5">
      <c r="E8219" s="6"/>
    </row>
    <row r="8220" spans="5:5">
      <c r="E8220" s="6"/>
    </row>
    <row r="8221" spans="5:5">
      <c r="E8221" s="6"/>
    </row>
    <row r="8222" spans="5:5">
      <c r="E8222" s="6"/>
    </row>
    <row r="8223" spans="5:5">
      <c r="E8223" s="6"/>
    </row>
    <row r="8224" spans="5:5">
      <c r="E8224" s="6"/>
    </row>
    <row r="8225" spans="5:5">
      <c r="E8225" s="6"/>
    </row>
    <row r="8226" spans="5:5">
      <c r="E8226" s="6"/>
    </row>
    <row r="8227" spans="5:5">
      <c r="E8227" s="6"/>
    </row>
    <row r="8228" spans="5:5">
      <c r="E8228" s="6"/>
    </row>
    <row r="8229" spans="5:5">
      <c r="E8229" s="6"/>
    </row>
    <row r="8230" spans="5:5">
      <c r="E8230" s="6"/>
    </row>
    <row r="8231" spans="5:5">
      <c r="E8231" s="6"/>
    </row>
    <row r="8232" spans="5:5">
      <c r="E8232" s="6"/>
    </row>
    <row r="8233" spans="5:5">
      <c r="E8233" s="6"/>
    </row>
    <row r="8234" spans="5:5">
      <c r="E8234" s="6"/>
    </row>
    <row r="8235" spans="5:5">
      <c r="E8235" s="6"/>
    </row>
    <row r="8236" spans="5:5">
      <c r="E8236" s="6"/>
    </row>
    <row r="8237" spans="5:5">
      <c r="E8237" s="6"/>
    </row>
    <row r="8238" spans="5:5">
      <c r="E8238" s="6"/>
    </row>
    <row r="8239" spans="5:5">
      <c r="E8239" s="6"/>
    </row>
    <row r="8240" spans="5:5">
      <c r="E8240" s="6"/>
    </row>
    <row r="8241" spans="5:5">
      <c r="E8241" s="6"/>
    </row>
    <row r="8242" spans="5:5">
      <c r="E8242" s="6"/>
    </row>
    <row r="8243" spans="5:5">
      <c r="E8243" s="6"/>
    </row>
    <row r="8244" spans="5:5">
      <c r="E8244" s="6"/>
    </row>
    <row r="8245" spans="5:5">
      <c r="E8245" s="6"/>
    </row>
    <row r="8246" spans="5:5">
      <c r="E8246" s="6"/>
    </row>
    <row r="8247" spans="5:5">
      <c r="E8247" s="6"/>
    </row>
    <row r="8248" spans="5:5">
      <c r="E8248" s="6"/>
    </row>
    <row r="8249" spans="5:5">
      <c r="E8249" s="6"/>
    </row>
    <row r="8250" spans="5:5">
      <c r="E8250" s="6"/>
    </row>
    <row r="8251" spans="5:5">
      <c r="E8251" s="6"/>
    </row>
    <row r="8252" spans="5:5">
      <c r="E8252" s="6"/>
    </row>
    <row r="8253" spans="5:5">
      <c r="E8253" s="6"/>
    </row>
    <row r="8254" spans="5:5">
      <c r="E8254" s="6"/>
    </row>
    <row r="8255" spans="5:5">
      <c r="E8255" s="6"/>
    </row>
    <row r="8256" spans="5:5">
      <c r="E8256" s="6"/>
    </row>
    <row r="8257" spans="5:5">
      <c r="E8257" s="6"/>
    </row>
    <row r="8258" spans="5:5">
      <c r="E8258" s="6"/>
    </row>
    <row r="8259" spans="5:5">
      <c r="E8259" s="6"/>
    </row>
    <row r="8260" spans="5:5">
      <c r="E8260" s="6"/>
    </row>
    <row r="8261" spans="5:5">
      <c r="E8261" s="6"/>
    </row>
    <row r="8262" spans="5:5">
      <c r="E8262" s="6"/>
    </row>
    <row r="8263" spans="5:5">
      <c r="E8263" s="6"/>
    </row>
    <row r="8264" spans="5:5">
      <c r="E8264" s="6"/>
    </row>
    <row r="8265" spans="5:5">
      <c r="E8265" s="6"/>
    </row>
    <row r="8266" spans="5:5">
      <c r="E8266" s="6"/>
    </row>
    <row r="8267" spans="5:5">
      <c r="E8267" s="6"/>
    </row>
    <row r="8268" spans="5:5">
      <c r="E8268" s="6"/>
    </row>
    <row r="8269" spans="5:5">
      <c r="E8269" s="6"/>
    </row>
    <row r="8270" spans="5:5">
      <c r="E8270" s="6"/>
    </row>
    <row r="8271" spans="5:5">
      <c r="E8271" s="6"/>
    </row>
    <row r="8272" spans="5:5">
      <c r="E8272" s="6"/>
    </row>
    <row r="8273" spans="5:5">
      <c r="E8273" s="6"/>
    </row>
    <row r="8274" spans="5:5">
      <c r="E8274" s="6"/>
    </row>
    <row r="8275" spans="5:5">
      <c r="E8275" s="6"/>
    </row>
    <row r="8276" spans="5:5">
      <c r="E8276" s="6"/>
    </row>
    <row r="8277" spans="5:5">
      <c r="E8277" s="6"/>
    </row>
    <row r="8278" spans="5:5">
      <c r="E8278" s="6"/>
    </row>
    <row r="8279" spans="5:5">
      <c r="E8279" s="6"/>
    </row>
    <row r="8280" spans="5:5">
      <c r="E8280" s="6"/>
    </row>
    <row r="8281" spans="5:5">
      <c r="E8281" s="6"/>
    </row>
    <row r="8282" spans="5:5">
      <c r="E8282" s="6"/>
    </row>
    <row r="8283" spans="5:5">
      <c r="E8283" s="6"/>
    </row>
    <row r="8284" spans="5:5">
      <c r="E8284" s="6"/>
    </row>
    <row r="8285" spans="5:5">
      <c r="E8285" s="6"/>
    </row>
    <row r="8286" spans="5:5">
      <c r="E8286" s="6"/>
    </row>
    <row r="8287" spans="5:5">
      <c r="E8287" s="6"/>
    </row>
    <row r="8288" spans="5:5">
      <c r="E8288" s="6"/>
    </row>
    <row r="8289" spans="5:5">
      <c r="E8289" s="6"/>
    </row>
    <row r="8290" spans="5:5">
      <c r="E8290" s="6"/>
    </row>
    <row r="8291" spans="5:5">
      <c r="E8291" s="6"/>
    </row>
    <row r="8292" spans="5:5">
      <c r="E8292" s="6"/>
    </row>
    <row r="8293" spans="5:5">
      <c r="E8293" s="6"/>
    </row>
    <row r="8294" spans="5:5">
      <c r="E8294" s="6"/>
    </row>
    <row r="8295" spans="5:5">
      <c r="E8295" s="6"/>
    </row>
    <row r="8296" spans="5:5">
      <c r="E8296" s="6"/>
    </row>
    <row r="8297" spans="5:5">
      <c r="E8297" s="6"/>
    </row>
    <row r="8298" spans="5:5">
      <c r="E8298" s="6"/>
    </row>
    <row r="8299" spans="5:5">
      <c r="E8299" s="6"/>
    </row>
    <row r="8300" spans="5:5">
      <c r="E8300" s="6"/>
    </row>
    <row r="8301" spans="5:5">
      <c r="E8301" s="6"/>
    </row>
    <row r="8302" spans="5:5">
      <c r="E8302" s="6"/>
    </row>
    <row r="8303" spans="5:5">
      <c r="E8303" s="6"/>
    </row>
    <row r="8304" spans="5:5">
      <c r="E8304" s="6"/>
    </row>
    <row r="8305" spans="5:5">
      <c r="E8305" s="6"/>
    </row>
    <row r="8306" spans="5:5">
      <c r="E8306" s="6"/>
    </row>
    <row r="8307" spans="5:5">
      <c r="E8307" s="6"/>
    </row>
    <row r="8308" spans="5:5">
      <c r="E8308" s="6"/>
    </row>
    <row r="8309" spans="5:5">
      <c r="E8309" s="6"/>
    </row>
    <row r="8310" spans="5:5">
      <c r="E8310" s="6"/>
    </row>
    <row r="8311" spans="5:5">
      <c r="E8311" s="6"/>
    </row>
    <row r="8312" spans="5:5">
      <c r="E8312" s="6"/>
    </row>
    <row r="8313" spans="5:5">
      <c r="E8313" s="6"/>
    </row>
    <row r="8314" spans="5:5">
      <c r="E8314" s="6"/>
    </row>
    <row r="8315" spans="5:5">
      <c r="E8315" s="6"/>
    </row>
    <row r="8316" spans="5:5">
      <c r="E8316" s="6"/>
    </row>
    <row r="8317" spans="5:5">
      <c r="E8317" s="6"/>
    </row>
    <row r="8318" spans="5:5">
      <c r="E8318" s="6"/>
    </row>
    <row r="8319" spans="5:5">
      <c r="E8319" s="6"/>
    </row>
    <row r="8320" spans="5:5">
      <c r="E8320" s="6"/>
    </row>
    <row r="8321" spans="5:5">
      <c r="E8321" s="6"/>
    </row>
    <row r="8322" spans="5:5">
      <c r="E8322" s="6"/>
    </row>
    <row r="8323" spans="5:5">
      <c r="E8323" s="6"/>
    </row>
    <row r="8324" spans="5:5">
      <c r="E8324" s="6"/>
    </row>
    <row r="8325" spans="5:5">
      <c r="E8325" s="6"/>
    </row>
    <row r="8326" spans="5:5">
      <c r="E8326" s="6"/>
    </row>
    <row r="8327" spans="5:5">
      <c r="E8327" s="6"/>
    </row>
    <row r="8328" spans="5:5">
      <c r="E8328" s="6"/>
    </row>
    <row r="8329" spans="5:5">
      <c r="E8329" s="6"/>
    </row>
    <row r="8330" spans="5:5">
      <c r="E8330" s="6"/>
    </row>
    <row r="8331" spans="5:5">
      <c r="E8331" s="6"/>
    </row>
    <row r="8332" spans="5:5">
      <c r="E8332" s="6"/>
    </row>
    <row r="8333" spans="5:5">
      <c r="E8333" s="6"/>
    </row>
    <row r="8334" spans="5:5">
      <c r="E8334" s="6"/>
    </row>
    <row r="8335" spans="5:5">
      <c r="E8335" s="6"/>
    </row>
    <row r="8336" spans="5:5">
      <c r="E8336" s="6"/>
    </row>
    <row r="8337" spans="5:5">
      <c r="E8337" s="6"/>
    </row>
    <row r="8338" spans="5:5">
      <c r="E8338" s="6"/>
    </row>
    <row r="8339" spans="5:5">
      <c r="E8339" s="6"/>
    </row>
    <row r="8340" spans="5:5">
      <c r="E8340" s="6"/>
    </row>
    <row r="8341" spans="5:5">
      <c r="E8341" s="6"/>
    </row>
    <row r="8342" spans="5:5">
      <c r="E8342" s="6"/>
    </row>
    <row r="8343" spans="5:5">
      <c r="E8343" s="6"/>
    </row>
    <row r="8344" spans="5:5">
      <c r="E8344" s="6"/>
    </row>
    <row r="8345" spans="5:5">
      <c r="E8345" s="6"/>
    </row>
    <row r="8346" spans="5:5">
      <c r="E8346" s="6"/>
    </row>
    <row r="8347" spans="5:5">
      <c r="E8347" s="6"/>
    </row>
    <row r="8348" spans="5:5">
      <c r="E8348" s="6"/>
    </row>
    <row r="8349" spans="5:5">
      <c r="E8349" s="6"/>
    </row>
    <row r="8350" spans="5:5">
      <c r="E8350" s="6"/>
    </row>
    <row r="8351" spans="5:5">
      <c r="E8351" s="6"/>
    </row>
    <row r="8352" spans="5:5">
      <c r="E8352" s="6"/>
    </row>
    <row r="8353" spans="5:5">
      <c r="E8353" s="6"/>
    </row>
    <row r="8354" spans="5:5">
      <c r="E8354" s="6"/>
    </row>
    <row r="8355" spans="5:5">
      <c r="E8355" s="6"/>
    </row>
    <row r="8356" spans="5:5">
      <c r="E8356" s="6"/>
    </row>
    <row r="8357" spans="5:5">
      <c r="E8357" s="6"/>
    </row>
    <row r="8358" spans="5:5">
      <c r="E8358" s="6"/>
    </row>
    <row r="8359" spans="5:5">
      <c r="E8359" s="6"/>
    </row>
    <row r="8360" spans="5:5">
      <c r="E8360" s="6"/>
    </row>
    <row r="8361" spans="5:5">
      <c r="E8361" s="6"/>
    </row>
    <row r="8362" spans="5:5">
      <c r="E8362" s="6"/>
    </row>
    <row r="8363" spans="5:5">
      <c r="E8363" s="6"/>
    </row>
    <row r="8364" spans="5:5">
      <c r="E8364" s="6"/>
    </row>
    <row r="8365" spans="5:5">
      <c r="E8365" s="6"/>
    </row>
    <row r="8366" spans="5:5">
      <c r="E8366" s="6"/>
    </row>
    <row r="8367" spans="5:5">
      <c r="E8367" s="6"/>
    </row>
    <row r="8368" spans="5:5">
      <c r="E8368" s="6"/>
    </row>
    <row r="8369" spans="5:5">
      <c r="E8369" s="6"/>
    </row>
    <row r="8370" spans="5:5">
      <c r="E8370" s="6"/>
    </row>
    <row r="8371" spans="5:5">
      <c r="E8371" s="6"/>
    </row>
    <row r="8372" spans="5:5">
      <c r="E8372" s="6"/>
    </row>
    <row r="8373" spans="5:5">
      <c r="E8373" s="6"/>
    </row>
    <row r="8374" spans="5:5">
      <c r="E8374" s="6"/>
    </row>
    <row r="8375" spans="5:5">
      <c r="E8375" s="6"/>
    </row>
    <row r="8376" spans="5:5">
      <c r="E8376" s="6"/>
    </row>
    <row r="8377" spans="5:5">
      <c r="E8377" s="6"/>
    </row>
    <row r="8378" spans="5:5">
      <c r="E8378" s="6"/>
    </row>
    <row r="8379" spans="5:5">
      <c r="E8379" s="6"/>
    </row>
    <row r="8380" spans="5:5">
      <c r="E8380" s="6"/>
    </row>
    <row r="8381" spans="5:5">
      <c r="E8381" s="6"/>
    </row>
    <row r="8382" spans="5:5">
      <c r="E8382" s="6"/>
    </row>
    <row r="8383" spans="5:5">
      <c r="E8383" s="6"/>
    </row>
    <row r="8384" spans="5:5">
      <c r="E8384" s="6"/>
    </row>
    <row r="8385" spans="5:5">
      <c r="E8385" s="6"/>
    </row>
    <row r="8386" spans="5:5">
      <c r="E8386" s="6"/>
    </row>
    <row r="8387" spans="5:5">
      <c r="E8387" s="6"/>
    </row>
    <row r="8388" spans="5:5">
      <c r="E8388" s="6"/>
    </row>
    <row r="8389" spans="5:5">
      <c r="E8389" s="6"/>
    </row>
    <row r="8390" spans="5:5">
      <c r="E8390" s="6"/>
    </row>
    <row r="8391" spans="5:5">
      <c r="E8391" s="6"/>
    </row>
    <row r="8392" spans="5:5">
      <c r="E8392" s="6"/>
    </row>
    <row r="8393" spans="5:5">
      <c r="E8393" s="6"/>
    </row>
    <row r="8394" spans="5:5">
      <c r="E8394" s="6"/>
    </row>
    <row r="8395" spans="5:5">
      <c r="E8395" s="6"/>
    </row>
    <row r="8396" spans="5:5">
      <c r="E8396" s="6"/>
    </row>
    <row r="8397" spans="5:5">
      <c r="E8397" s="6"/>
    </row>
    <row r="8398" spans="5:5">
      <c r="E8398" s="6"/>
    </row>
    <row r="8399" spans="5:5">
      <c r="E8399" s="6"/>
    </row>
    <row r="8400" spans="5:5">
      <c r="E8400" s="6"/>
    </row>
    <row r="8401" spans="5:5">
      <c r="E8401" s="6"/>
    </row>
    <row r="8402" spans="5:5">
      <c r="E8402" s="6"/>
    </row>
    <row r="8403" spans="5:5">
      <c r="E8403" s="6"/>
    </row>
    <row r="8404" spans="5:5">
      <c r="E8404" s="6"/>
    </row>
    <row r="8405" spans="5:5">
      <c r="E8405" s="6"/>
    </row>
    <row r="8406" spans="5:5">
      <c r="E8406" s="6"/>
    </row>
    <row r="8407" spans="5:5">
      <c r="E8407" s="6"/>
    </row>
    <row r="8408" spans="5:5">
      <c r="E8408" s="6"/>
    </row>
    <row r="8409" spans="5:5">
      <c r="E8409" s="6"/>
    </row>
    <row r="8410" spans="5:5">
      <c r="E8410" s="6"/>
    </row>
    <row r="8411" spans="5:5">
      <c r="E8411" s="6"/>
    </row>
    <row r="8412" spans="5:5">
      <c r="E8412" s="6"/>
    </row>
    <row r="8413" spans="5:5">
      <c r="E8413" s="6"/>
    </row>
    <row r="8414" spans="5:5">
      <c r="E8414" s="6"/>
    </row>
    <row r="8415" spans="5:5">
      <c r="E8415" s="6"/>
    </row>
    <row r="8416" spans="5:5">
      <c r="E8416" s="6"/>
    </row>
    <row r="8417" spans="5:5">
      <c r="E8417" s="6"/>
    </row>
    <row r="8418" spans="5:5">
      <c r="E8418" s="6"/>
    </row>
    <row r="8419" spans="5:5">
      <c r="E8419" s="6"/>
    </row>
    <row r="8420" spans="5:5">
      <c r="E8420" s="6"/>
    </row>
    <row r="8421" spans="5:5">
      <c r="E8421" s="6"/>
    </row>
    <row r="8422" spans="5:5">
      <c r="E8422" s="6"/>
    </row>
    <row r="8423" spans="5:5">
      <c r="E8423" s="6"/>
    </row>
    <row r="8424" spans="5:5">
      <c r="E8424" s="6"/>
    </row>
    <row r="8425" spans="5:5">
      <c r="E8425" s="6"/>
    </row>
    <row r="8426" spans="5:5">
      <c r="E8426" s="6"/>
    </row>
    <row r="8427" spans="5:5">
      <c r="E8427" s="6"/>
    </row>
    <row r="8428" spans="5:5">
      <c r="E8428" s="6"/>
    </row>
    <row r="8429" spans="5:5">
      <c r="E8429" s="6"/>
    </row>
    <row r="8430" spans="5:5">
      <c r="E8430" s="6"/>
    </row>
    <row r="8431" spans="5:5">
      <c r="E8431" s="6"/>
    </row>
    <row r="8432" spans="5:5">
      <c r="E8432" s="6"/>
    </row>
    <row r="8433" spans="5:5">
      <c r="E8433" s="6"/>
    </row>
    <row r="8434" spans="5:5">
      <c r="E8434" s="6"/>
    </row>
    <row r="8435" spans="5:5">
      <c r="E8435" s="6"/>
    </row>
    <row r="8436" spans="5:5">
      <c r="E8436" s="6"/>
    </row>
    <row r="8437" spans="5:5">
      <c r="E8437" s="6"/>
    </row>
    <row r="8438" spans="5:5">
      <c r="E8438" s="6"/>
    </row>
    <row r="8439" spans="5:5">
      <c r="E8439" s="6"/>
    </row>
    <row r="8440" spans="5:5">
      <c r="E8440" s="6"/>
    </row>
    <row r="8441" spans="5:5">
      <c r="E8441" s="6"/>
    </row>
    <row r="8442" spans="5:5">
      <c r="E8442" s="6"/>
    </row>
    <row r="8443" spans="5:5">
      <c r="E8443" s="6"/>
    </row>
    <row r="8444" spans="5:5">
      <c r="E8444" s="6"/>
    </row>
    <row r="8445" spans="5:5">
      <c r="E8445" s="6"/>
    </row>
    <row r="8446" spans="5:5">
      <c r="E8446" s="6"/>
    </row>
    <row r="8447" spans="5:5">
      <c r="E8447" s="6"/>
    </row>
    <row r="8448" spans="5:5">
      <c r="E8448" s="6"/>
    </row>
    <row r="8449" spans="5:5">
      <c r="E8449" s="6"/>
    </row>
    <row r="8450" spans="5:5">
      <c r="E8450" s="6"/>
    </row>
    <row r="8451" spans="5:5">
      <c r="E8451" s="6"/>
    </row>
    <row r="8452" spans="5:5">
      <c r="E8452" s="6"/>
    </row>
    <row r="8453" spans="5:5">
      <c r="E8453" s="6"/>
    </row>
    <row r="8454" spans="5:5">
      <c r="E8454" s="6"/>
    </row>
    <row r="8455" spans="5:5">
      <c r="E8455" s="6"/>
    </row>
    <row r="8456" spans="5:5">
      <c r="E8456" s="6"/>
    </row>
    <row r="8457" spans="5:5">
      <c r="E8457" s="6"/>
    </row>
    <row r="8458" spans="5:5">
      <c r="E8458" s="6"/>
    </row>
    <row r="8459" spans="5:5">
      <c r="E8459" s="6"/>
    </row>
    <row r="8460" spans="5:5">
      <c r="E8460" s="6"/>
    </row>
    <row r="8461" spans="5:5">
      <c r="E8461" s="6"/>
    </row>
    <row r="8462" spans="5:5">
      <c r="E8462" s="6"/>
    </row>
    <row r="8463" spans="5:5">
      <c r="E8463" s="6"/>
    </row>
    <row r="8464" spans="5:5">
      <c r="E8464" s="6"/>
    </row>
    <row r="8465" spans="5:5">
      <c r="E8465" s="6"/>
    </row>
    <row r="8466" spans="5:5">
      <c r="E8466" s="6"/>
    </row>
    <row r="8467" spans="5:5">
      <c r="E8467" s="6"/>
    </row>
    <row r="8468" spans="5:5">
      <c r="E8468" s="6"/>
    </row>
    <row r="8469" spans="5:5">
      <c r="E8469" s="6"/>
    </row>
    <row r="8470" spans="5:5">
      <c r="E8470" s="6"/>
    </row>
    <row r="8471" spans="5:5">
      <c r="E8471" s="6"/>
    </row>
    <row r="8472" spans="5:5">
      <c r="E8472" s="6"/>
    </row>
    <row r="8473" spans="5:5">
      <c r="E8473" s="6"/>
    </row>
    <row r="8474" spans="5:5">
      <c r="E8474" s="6"/>
    </row>
    <row r="8475" spans="5:5">
      <c r="E8475" s="6"/>
    </row>
    <row r="8476" spans="5:5">
      <c r="E8476" s="6"/>
    </row>
    <row r="8477" spans="5:5">
      <c r="E8477" s="6"/>
    </row>
    <row r="8478" spans="5:5">
      <c r="E8478" s="6"/>
    </row>
    <row r="8479" spans="5:5">
      <c r="E8479" s="6"/>
    </row>
    <row r="8480" spans="5:5">
      <c r="E8480" s="6"/>
    </row>
    <row r="8481" spans="5:5">
      <c r="E8481" s="6"/>
    </row>
    <row r="8482" spans="5:5">
      <c r="E8482" s="6"/>
    </row>
    <row r="8483" spans="5:5">
      <c r="E8483" s="6"/>
    </row>
    <row r="8484" spans="5:5">
      <c r="E8484" s="6"/>
    </row>
    <row r="8485" spans="5:5">
      <c r="E8485" s="6"/>
    </row>
    <row r="8486" spans="5:5">
      <c r="E8486" s="6"/>
    </row>
    <row r="8487" spans="5:5">
      <c r="E8487" s="6"/>
    </row>
    <row r="8488" spans="5:5">
      <c r="E8488" s="6"/>
    </row>
    <row r="8489" spans="5:5">
      <c r="E8489" s="6"/>
    </row>
    <row r="8490" spans="5:5">
      <c r="E8490" s="6"/>
    </row>
    <row r="8491" spans="5:5">
      <c r="E8491" s="6"/>
    </row>
    <row r="8492" spans="5:5">
      <c r="E8492" s="6"/>
    </row>
    <row r="8493" spans="5:5">
      <c r="E8493" s="6"/>
    </row>
    <row r="8494" spans="5:5">
      <c r="E8494" s="6"/>
    </row>
    <row r="8495" spans="5:5">
      <c r="E8495" s="6"/>
    </row>
    <row r="8496" spans="5:5">
      <c r="E8496" s="6"/>
    </row>
    <row r="8497" spans="5:5">
      <c r="E8497" s="6"/>
    </row>
    <row r="8498" spans="5:5">
      <c r="E8498" s="6"/>
    </row>
    <row r="8499" spans="5:5">
      <c r="E8499" s="6"/>
    </row>
    <row r="8500" spans="5:5">
      <c r="E8500" s="6"/>
    </row>
    <row r="8501" spans="5:5">
      <c r="E8501" s="6"/>
    </row>
    <row r="8502" spans="5:5">
      <c r="E8502" s="6"/>
    </row>
    <row r="8503" spans="5:5">
      <c r="E8503" s="6"/>
    </row>
    <row r="8504" spans="5:5">
      <c r="E8504" s="6"/>
    </row>
    <row r="8505" spans="5:5">
      <c r="E8505" s="6"/>
    </row>
    <row r="8506" spans="5:5">
      <c r="E8506" s="6"/>
    </row>
    <row r="8507" spans="5:5">
      <c r="E8507" s="6"/>
    </row>
    <row r="8508" spans="5:5">
      <c r="E8508" s="6"/>
    </row>
    <row r="8509" spans="5:5">
      <c r="E8509" s="6"/>
    </row>
    <row r="8510" spans="5:5">
      <c r="E8510" s="6"/>
    </row>
    <row r="8511" spans="5:5">
      <c r="E8511" s="6"/>
    </row>
    <row r="8512" spans="5:5">
      <c r="E8512" s="6"/>
    </row>
    <row r="8513" spans="5:5">
      <c r="E8513" s="6"/>
    </row>
    <row r="8514" spans="5:5">
      <c r="E8514" s="6"/>
    </row>
    <row r="8515" spans="5:5">
      <c r="E8515" s="6"/>
    </row>
    <row r="8516" spans="5:5">
      <c r="E8516" s="6"/>
    </row>
    <row r="8517" spans="5:5">
      <c r="E8517" s="6"/>
    </row>
    <row r="8518" spans="5:5">
      <c r="E8518" s="6"/>
    </row>
    <row r="8519" spans="5:5">
      <c r="E8519" s="6"/>
    </row>
    <row r="8520" spans="5:5">
      <c r="E8520" s="6"/>
    </row>
    <row r="8521" spans="5:5">
      <c r="E8521" s="6"/>
    </row>
    <row r="8522" spans="5:5">
      <c r="E8522" s="6"/>
    </row>
    <row r="8523" spans="5:5">
      <c r="E8523" s="6"/>
    </row>
    <row r="8524" spans="5:5">
      <c r="E8524" s="6"/>
    </row>
    <row r="8525" spans="5:5">
      <c r="E8525" s="6"/>
    </row>
    <row r="8526" spans="5:5">
      <c r="E8526" s="6"/>
    </row>
    <row r="8527" spans="5:5">
      <c r="E8527" s="6"/>
    </row>
    <row r="8528" spans="5:5">
      <c r="E8528" s="6"/>
    </row>
    <row r="8529" spans="5:5">
      <c r="E8529" s="6"/>
    </row>
    <row r="8530" spans="5:5">
      <c r="E8530" s="6"/>
    </row>
    <row r="8531" spans="5:5">
      <c r="E8531" s="6"/>
    </row>
    <row r="8532" spans="5:5">
      <c r="E8532" s="6"/>
    </row>
    <row r="8533" spans="5:5">
      <c r="E8533" s="6"/>
    </row>
    <row r="8534" spans="5:5">
      <c r="E8534" s="6"/>
    </row>
    <row r="8535" spans="5:5">
      <c r="E8535" s="6"/>
    </row>
    <row r="8536" spans="5:5">
      <c r="E8536" s="6"/>
    </row>
    <row r="8537" spans="5:5">
      <c r="E8537" s="6"/>
    </row>
    <row r="8538" spans="5:5">
      <c r="E8538" s="6"/>
    </row>
    <row r="8539" spans="5:5">
      <c r="E8539" s="6"/>
    </row>
    <row r="8540" spans="5:5">
      <c r="E8540" s="6"/>
    </row>
    <row r="8541" spans="5:5">
      <c r="E8541" s="6"/>
    </row>
    <row r="8542" spans="5:5">
      <c r="E8542" s="6"/>
    </row>
    <row r="8543" spans="5:5">
      <c r="E8543" s="6"/>
    </row>
    <row r="8544" spans="5:5">
      <c r="E8544" s="6"/>
    </row>
    <row r="8545" spans="5:5">
      <c r="E8545" s="6"/>
    </row>
    <row r="8546" spans="5:5">
      <c r="E8546" s="6"/>
    </row>
    <row r="8547" spans="5:5">
      <c r="E8547" s="6"/>
    </row>
    <row r="8548" spans="5:5">
      <c r="E8548" s="6"/>
    </row>
    <row r="8549" spans="5:5">
      <c r="E8549" s="6"/>
    </row>
    <row r="8550" spans="5:5">
      <c r="E8550" s="6"/>
    </row>
    <row r="8551" spans="5:5">
      <c r="E8551" s="6"/>
    </row>
    <row r="8552" spans="5:5">
      <c r="E8552" s="6"/>
    </row>
    <row r="8553" spans="5:5">
      <c r="E8553" s="6"/>
    </row>
    <row r="8554" spans="5:5">
      <c r="E8554" s="6"/>
    </row>
    <row r="8555" spans="5:5">
      <c r="E8555" s="6"/>
    </row>
    <row r="8556" spans="5:5">
      <c r="E8556" s="6"/>
    </row>
    <row r="8557" spans="5:5">
      <c r="E8557" s="6"/>
    </row>
    <row r="8558" spans="5:5">
      <c r="E8558" s="6"/>
    </row>
    <row r="8559" spans="5:5">
      <c r="E8559" s="6"/>
    </row>
    <row r="8560" spans="5:5">
      <c r="E8560" s="6"/>
    </row>
    <row r="8561" spans="5:5">
      <c r="E8561" s="6"/>
    </row>
    <row r="8562" spans="5:5">
      <c r="E8562" s="6"/>
    </row>
    <row r="8563" spans="5:5">
      <c r="E8563" s="6"/>
    </row>
    <row r="8564" spans="5:5">
      <c r="E8564" s="6"/>
    </row>
    <row r="8565" spans="5:5">
      <c r="E8565" s="6"/>
    </row>
    <row r="8566" spans="5:5">
      <c r="E8566" s="6"/>
    </row>
    <row r="8567" spans="5:5">
      <c r="E8567" s="6"/>
    </row>
    <row r="8568" spans="5:5">
      <c r="E8568" s="6"/>
    </row>
    <row r="8569" spans="5:5">
      <c r="E8569" s="6"/>
    </row>
    <row r="8570" spans="5:5">
      <c r="E8570" s="6"/>
    </row>
    <row r="8571" spans="5:5">
      <c r="E8571" s="6"/>
    </row>
    <row r="8572" spans="5:5">
      <c r="E8572" s="6"/>
    </row>
    <row r="8573" spans="5:5">
      <c r="E8573" s="6"/>
    </row>
    <row r="8574" spans="5:5">
      <c r="E8574" s="6"/>
    </row>
    <row r="8575" spans="5:5">
      <c r="E8575" s="6"/>
    </row>
    <row r="8576" spans="5:5">
      <c r="E8576" s="6"/>
    </row>
    <row r="8577" spans="5:5">
      <c r="E8577" s="6"/>
    </row>
    <row r="8578" spans="5:5">
      <c r="E8578" s="6"/>
    </row>
    <row r="8579" spans="5:5">
      <c r="E8579" s="6"/>
    </row>
    <row r="8580" spans="5:5">
      <c r="E8580" s="6"/>
    </row>
    <row r="8581" spans="5:5">
      <c r="E8581" s="6"/>
    </row>
    <row r="8582" spans="5:5">
      <c r="E8582" s="6"/>
    </row>
    <row r="8583" spans="5:5">
      <c r="E8583" s="6"/>
    </row>
    <row r="8584" spans="5:5">
      <c r="E8584" s="6"/>
    </row>
    <row r="8585" spans="5:5">
      <c r="E8585" s="6"/>
    </row>
    <row r="8586" spans="5:5">
      <c r="E8586" s="6"/>
    </row>
    <row r="8587" spans="5:5">
      <c r="E8587" s="6"/>
    </row>
    <row r="8588" spans="5:5">
      <c r="E8588" s="6"/>
    </row>
    <row r="8589" spans="5:5">
      <c r="E8589" s="6"/>
    </row>
    <row r="8590" spans="5:5">
      <c r="E8590" s="6"/>
    </row>
    <row r="8591" spans="5:5">
      <c r="E8591" s="6"/>
    </row>
    <row r="8592" spans="5:5">
      <c r="E8592" s="6"/>
    </row>
    <row r="8593" spans="5:5">
      <c r="E8593" s="6"/>
    </row>
    <row r="8594" spans="5:5">
      <c r="E8594" s="6"/>
    </row>
    <row r="8595" spans="5:5">
      <c r="E8595" s="6"/>
    </row>
    <row r="8596" spans="5:5">
      <c r="E8596" s="6"/>
    </row>
    <row r="8597" spans="5:5">
      <c r="E8597" s="6"/>
    </row>
    <row r="8598" spans="5:5">
      <c r="E8598" s="6"/>
    </row>
    <row r="8599" spans="5:5">
      <c r="E8599" s="6"/>
    </row>
    <row r="8600" spans="5:5">
      <c r="E8600" s="6"/>
    </row>
    <row r="8601" spans="5:5">
      <c r="E8601" s="6"/>
    </row>
    <row r="8602" spans="5:5">
      <c r="E8602" s="6"/>
    </row>
    <row r="8603" spans="5:5">
      <c r="E8603" s="6"/>
    </row>
    <row r="8604" spans="5:5">
      <c r="E8604" s="6"/>
    </row>
    <row r="8605" spans="5:5">
      <c r="E8605" s="6"/>
    </row>
    <row r="8606" spans="5:5">
      <c r="E8606" s="6"/>
    </row>
    <row r="8607" spans="5:5">
      <c r="E8607" s="6"/>
    </row>
    <row r="8608" spans="5:5">
      <c r="E8608" s="6"/>
    </row>
    <row r="8609" spans="5:5">
      <c r="E8609" s="6"/>
    </row>
    <row r="8610" spans="5:5">
      <c r="E8610" s="6"/>
    </row>
    <row r="8611" spans="5:5">
      <c r="E8611" s="6"/>
    </row>
    <row r="8612" spans="5:5">
      <c r="E8612" s="6"/>
    </row>
    <row r="8613" spans="5:5">
      <c r="E8613" s="6"/>
    </row>
    <row r="8614" spans="5:5">
      <c r="E8614" s="6"/>
    </row>
    <row r="8615" spans="5:5">
      <c r="E8615" s="6"/>
    </row>
    <row r="8616" spans="5:5">
      <c r="E8616" s="6"/>
    </row>
    <row r="8617" spans="5:5">
      <c r="E8617" s="6"/>
    </row>
    <row r="8618" spans="5:5">
      <c r="E8618" s="6"/>
    </row>
    <row r="8619" spans="5:5">
      <c r="E8619" s="6"/>
    </row>
    <row r="8620" spans="5:5">
      <c r="E8620" s="6"/>
    </row>
    <row r="8621" spans="5:5">
      <c r="E8621" s="6"/>
    </row>
    <row r="8622" spans="5:5">
      <c r="E8622" s="6"/>
    </row>
    <row r="8623" spans="5:5">
      <c r="E8623" s="6"/>
    </row>
    <row r="8624" spans="5:5">
      <c r="E8624" s="6"/>
    </row>
    <row r="8625" spans="5:5">
      <c r="E8625" s="6"/>
    </row>
    <row r="8626" spans="5:5">
      <c r="E8626" s="6"/>
    </row>
    <row r="8627" spans="5:5">
      <c r="E8627" s="6"/>
    </row>
    <row r="8628" spans="5:5">
      <c r="E8628" s="6"/>
    </row>
    <row r="8629" spans="5:5">
      <c r="E8629" s="6"/>
    </row>
    <row r="8630" spans="5:5">
      <c r="E8630" s="6"/>
    </row>
    <row r="8631" spans="5:5">
      <c r="E8631" s="6"/>
    </row>
    <row r="8632" spans="5:5">
      <c r="E8632" s="6"/>
    </row>
    <row r="8633" spans="5:5">
      <c r="E8633" s="6"/>
    </row>
    <row r="8634" spans="5:5">
      <c r="E8634" s="6"/>
    </row>
    <row r="8635" spans="5:5">
      <c r="E8635" s="6"/>
    </row>
    <row r="8636" spans="5:5">
      <c r="E8636" s="6"/>
    </row>
    <row r="8637" spans="5:5">
      <c r="E8637" s="6"/>
    </row>
    <row r="8638" spans="5:5">
      <c r="E8638" s="6"/>
    </row>
    <row r="8639" spans="5:5">
      <c r="E8639" s="6"/>
    </row>
    <row r="8640" spans="5:5">
      <c r="E8640" s="6"/>
    </row>
    <row r="8641" spans="5:5">
      <c r="E8641" s="6"/>
    </row>
    <row r="8642" spans="5:5">
      <c r="E8642" s="6"/>
    </row>
    <row r="8643" spans="5:5">
      <c r="E8643" s="6"/>
    </row>
    <row r="8644" spans="5:5">
      <c r="E8644" s="6"/>
    </row>
    <row r="8645" spans="5:5">
      <c r="E8645" s="6"/>
    </row>
    <row r="8646" spans="5:5">
      <c r="E8646" s="6"/>
    </row>
    <row r="8647" spans="5:5">
      <c r="E8647" s="6"/>
    </row>
    <row r="8648" spans="5:5">
      <c r="E8648" s="6"/>
    </row>
    <row r="8649" spans="5:5">
      <c r="E8649" s="6"/>
    </row>
    <row r="8650" spans="5:5">
      <c r="E8650" s="6"/>
    </row>
    <row r="8651" spans="5:5">
      <c r="E8651" s="6"/>
    </row>
    <row r="8652" spans="5:5">
      <c r="E8652" s="6"/>
    </row>
    <row r="8653" spans="5:5">
      <c r="E8653" s="6"/>
    </row>
    <row r="8654" spans="5:5">
      <c r="E8654" s="6"/>
    </row>
    <row r="8655" spans="5:5">
      <c r="E8655" s="6"/>
    </row>
    <row r="8656" spans="5:5">
      <c r="E8656" s="6"/>
    </row>
    <row r="8657" spans="5:5">
      <c r="E8657" s="6"/>
    </row>
    <row r="8658" spans="5:5">
      <c r="E8658" s="6"/>
    </row>
    <row r="8659" spans="5:5">
      <c r="E8659" s="6"/>
    </row>
    <row r="8660" spans="5:5">
      <c r="E8660" s="6"/>
    </row>
    <row r="8661" spans="5:5">
      <c r="E8661" s="6"/>
    </row>
    <row r="8662" spans="5:5">
      <c r="E8662" s="6"/>
    </row>
    <row r="8663" spans="5:5">
      <c r="E8663" s="6"/>
    </row>
    <row r="8664" spans="5:5">
      <c r="E8664" s="6"/>
    </row>
    <row r="8665" spans="5:5">
      <c r="E8665" s="6"/>
    </row>
    <row r="8666" spans="5:5">
      <c r="E8666" s="6"/>
    </row>
    <row r="8667" spans="5:5">
      <c r="E8667" s="6"/>
    </row>
    <row r="8668" spans="5:5">
      <c r="E8668" s="6"/>
    </row>
    <row r="8669" spans="5:5">
      <c r="E8669" s="6"/>
    </row>
    <row r="8670" spans="5:5">
      <c r="E8670" s="6"/>
    </row>
    <row r="8671" spans="5:5">
      <c r="E8671" s="6"/>
    </row>
    <row r="8672" spans="5:5">
      <c r="E8672" s="6"/>
    </row>
    <row r="8673" spans="5:5">
      <c r="E8673" s="6"/>
    </row>
    <row r="8674" spans="5:5">
      <c r="E8674" s="6"/>
    </row>
    <row r="8675" spans="5:5">
      <c r="E8675" s="6"/>
    </row>
    <row r="8676" spans="5:5">
      <c r="E8676" s="6"/>
    </row>
    <row r="8677" spans="5:5">
      <c r="E8677" s="6"/>
    </row>
    <row r="8678" spans="5:5">
      <c r="E8678" s="6"/>
    </row>
    <row r="8679" spans="5:5">
      <c r="E8679" s="6"/>
    </row>
    <row r="8680" spans="5:5">
      <c r="E8680" s="6"/>
    </row>
    <row r="8681" spans="5:5">
      <c r="E8681" s="6"/>
    </row>
    <row r="8682" spans="5:5">
      <c r="E8682" s="6"/>
    </row>
    <row r="8683" spans="5:5">
      <c r="E8683" s="6"/>
    </row>
    <row r="8684" spans="5:5">
      <c r="E8684" s="6"/>
    </row>
    <row r="8685" spans="5:5">
      <c r="E8685" s="6"/>
    </row>
    <row r="8686" spans="5:5">
      <c r="E8686" s="6"/>
    </row>
    <row r="8687" spans="5:5">
      <c r="E8687" s="6"/>
    </row>
    <row r="8688" spans="5:5">
      <c r="E8688" s="6"/>
    </row>
    <row r="8689" spans="5:5">
      <c r="E8689" s="6"/>
    </row>
    <row r="8690" spans="5:5">
      <c r="E8690" s="6"/>
    </row>
    <row r="8691" spans="5:5">
      <c r="E8691" s="6"/>
    </row>
    <row r="8692" spans="5:5">
      <c r="E8692" s="6"/>
    </row>
    <row r="8693" spans="5:5">
      <c r="E8693" s="6"/>
    </row>
    <row r="8694" spans="5:5">
      <c r="E8694" s="6"/>
    </row>
    <row r="8695" spans="5:5">
      <c r="E8695" s="6"/>
    </row>
    <row r="8696" spans="5:5">
      <c r="E8696" s="6"/>
    </row>
    <row r="8697" spans="5:5">
      <c r="E8697" s="6"/>
    </row>
    <row r="8698" spans="5:5">
      <c r="E8698" s="6"/>
    </row>
    <row r="8699" spans="5:5">
      <c r="E8699" s="6"/>
    </row>
    <row r="8700" spans="5:5">
      <c r="E8700" s="6"/>
    </row>
    <row r="8701" spans="5:5">
      <c r="E8701" s="6"/>
    </row>
    <row r="8702" spans="5:5">
      <c r="E8702" s="6"/>
    </row>
    <row r="8703" spans="5:5">
      <c r="E8703" s="6"/>
    </row>
    <row r="8704" spans="5:5">
      <c r="E8704" s="6"/>
    </row>
    <row r="8705" spans="5:5">
      <c r="E8705" s="6"/>
    </row>
    <row r="8706" spans="5:5">
      <c r="E8706" s="6"/>
    </row>
    <row r="8707" spans="5:5">
      <c r="E8707" s="6"/>
    </row>
    <row r="8708" spans="5:5">
      <c r="E8708" s="6"/>
    </row>
    <row r="8709" spans="5:5">
      <c r="E8709" s="6"/>
    </row>
    <row r="8710" spans="5:5">
      <c r="E8710" s="6"/>
    </row>
    <row r="8711" spans="5:5">
      <c r="E8711" s="6"/>
    </row>
    <row r="8712" spans="5:5">
      <c r="E8712" s="6"/>
    </row>
    <row r="8713" spans="5:5">
      <c r="E8713" s="6"/>
    </row>
    <row r="8714" spans="5:5">
      <c r="E8714" s="6"/>
    </row>
    <row r="8715" spans="5:5">
      <c r="E8715" s="6"/>
    </row>
    <row r="8716" spans="5:5">
      <c r="E8716" s="6"/>
    </row>
    <row r="8717" spans="5:5">
      <c r="E8717" s="6"/>
    </row>
    <row r="8718" spans="5:5">
      <c r="E8718" s="6"/>
    </row>
    <row r="8719" spans="5:5">
      <c r="E8719" s="6"/>
    </row>
    <row r="8720" spans="5:5">
      <c r="E8720" s="6"/>
    </row>
    <row r="8721" spans="5:5">
      <c r="E8721" s="6"/>
    </row>
    <row r="8722" spans="5:5">
      <c r="E8722" s="6"/>
    </row>
    <row r="8723" spans="5:5">
      <c r="E8723" s="6"/>
    </row>
    <row r="8724" spans="5:5">
      <c r="E8724" s="6"/>
    </row>
    <row r="8725" spans="5:5">
      <c r="E8725" s="6"/>
    </row>
    <row r="8726" spans="5:5">
      <c r="E8726" s="6"/>
    </row>
    <row r="8727" spans="5:5">
      <c r="E8727" s="6"/>
    </row>
    <row r="8728" spans="5:5">
      <c r="E8728" s="6"/>
    </row>
    <row r="8729" spans="5:5">
      <c r="E8729" s="6"/>
    </row>
    <row r="8730" spans="5:5">
      <c r="E8730" s="6"/>
    </row>
    <row r="8731" spans="5:5">
      <c r="E8731" s="6"/>
    </row>
    <row r="8732" spans="5:5">
      <c r="E8732" s="6"/>
    </row>
    <row r="8733" spans="5:5">
      <c r="E8733" s="6"/>
    </row>
    <row r="8734" spans="5:5">
      <c r="E8734" s="6"/>
    </row>
    <row r="8735" spans="5:5">
      <c r="E8735" s="6"/>
    </row>
    <row r="8736" spans="5:5">
      <c r="E8736" s="6"/>
    </row>
    <row r="8737" spans="5:5">
      <c r="E8737" s="6"/>
    </row>
    <row r="8738" spans="5:5">
      <c r="E8738" s="6"/>
    </row>
    <row r="8739" spans="5:5">
      <c r="E8739" s="6"/>
    </row>
    <row r="8740" spans="5:5">
      <c r="E8740" s="6"/>
    </row>
    <row r="8741" spans="5:5">
      <c r="E8741" s="6"/>
    </row>
    <row r="8742" spans="5:5">
      <c r="E8742" s="6"/>
    </row>
    <row r="8743" spans="5:5">
      <c r="E8743" s="6"/>
    </row>
    <row r="8744" spans="5:5">
      <c r="E8744" s="6"/>
    </row>
    <row r="8745" spans="5:5">
      <c r="E8745" s="6"/>
    </row>
    <row r="8746" spans="5:5">
      <c r="E8746" s="6"/>
    </row>
    <row r="8747" spans="5:5">
      <c r="E8747" s="6"/>
    </row>
    <row r="8748" spans="5:5">
      <c r="E8748" s="6"/>
    </row>
    <row r="8749" spans="5:5">
      <c r="E8749" s="6"/>
    </row>
    <row r="8750" spans="5:5">
      <c r="E8750" s="6"/>
    </row>
    <row r="8751" spans="5:5">
      <c r="E8751" s="6"/>
    </row>
    <row r="8752" spans="5:5">
      <c r="E8752" s="6"/>
    </row>
    <row r="8753" spans="5:5">
      <c r="E8753" s="6"/>
    </row>
    <row r="8754" spans="5:5">
      <c r="E8754" s="6"/>
    </row>
    <row r="8755" spans="5:5">
      <c r="E8755" s="6"/>
    </row>
    <row r="8756" spans="5:5">
      <c r="E8756" s="6"/>
    </row>
    <row r="8757" spans="5:5">
      <c r="E8757" s="6"/>
    </row>
    <row r="8758" spans="5:5">
      <c r="E8758" s="6"/>
    </row>
    <row r="8759" spans="5:5">
      <c r="E8759" s="6"/>
    </row>
    <row r="8760" spans="5:5">
      <c r="E8760" s="6"/>
    </row>
    <row r="8761" spans="5:5">
      <c r="E8761" s="6"/>
    </row>
    <row r="8762" spans="5:5">
      <c r="E8762" s="6"/>
    </row>
    <row r="8763" spans="5:5">
      <c r="E8763" s="6"/>
    </row>
    <row r="8764" spans="5:5">
      <c r="E8764" s="6"/>
    </row>
    <row r="8765" spans="5:5">
      <c r="E8765" s="6"/>
    </row>
    <row r="8766" spans="5:5">
      <c r="E8766" s="6"/>
    </row>
    <row r="8767" spans="5:5">
      <c r="E8767" s="6"/>
    </row>
    <row r="8768" spans="5:5">
      <c r="E8768" s="6"/>
    </row>
    <row r="8769" spans="5:5">
      <c r="E8769" s="6"/>
    </row>
    <row r="8770" spans="5:5">
      <c r="E8770" s="6"/>
    </row>
    <row r="8771" spans="5:5">
      <c r="E8771" s="6"/>
    </row>
    <row r="8772" spans="5:5">
      <c r="E8772" s="6"/>
    </row>
    <row r="8773" spans="5:5">
      <c r="E8773" s="6"/>
    </row>
    <row r="8774" spans="5:5">
      <c r="E8774" s="6"/>
    </row>
    <row r="8775" spans="5:5">
      <c r="E8775" s="6"/>
    </row>
    <row r="8776" spans="5:5">
      <c r="E8776" s="6"/>
    </row>
    <row r="8777" spans="5:5">
      <c r="E8777" s="6"/>
    </row>
    <row r="8778" spans="5:5">
      <c r="E8778" s="6"/>
    </row>
    <row r="8779" spans="5:5">
      <c r="E8779" s="6"/>
    </row>
    <row r="8780" spans="5:5">
      <c r="E8780" s="6"/>
    </row>
    <row r="8781" spans="5:5">
      <c r="E8781" s="6"/>
    </row>
    <row r="8782" spans="5:5">
      <c r="E8782" s="6"/>
    </row>
    <row r="8783" spans="5:5">
      <c r="E8783" s="6"/>
    </row>
    <row r="8784" spans="5:5">
      <c r="E8784" s="6"/>
    </row>
    <row r="8785" spans="5:5">
      <c r="E8785" s="6"/>
    </row>
    <row r="8786" spans="5:5">
      <c r="E8786" s="6"/>
    </row>
    <row r="8787" spans="5:5">
      <c r="E8787" s="6"/>
    </row>
    <row r="8788" spans="5:5">
      <c r="E8788" s="6"/>
    </row>
    <row r="8789" spans="5:5">
      <c r="E8789" s="6"/>
    </row>
    <row r="8790" spans="5:5">
      <c r="E8790" s="6"/>
    </row>
    <row r="8791" spans="5:5">
      <c r="E8791" s="6"/>
    </row>
    <row r="8792" spans="5:5">
      <c r="E8792" s="6"/>
    </row>
    <row r="8793" spans="5:5">
      <c r="E8793" s="6"/>
    </row>
    <row r="8794" spans="5:5">
      <c r="E8794" s="6"/>
    </row>
    <row r="8795" spans="5:5">
      <c r="E8795" s="6"/>
    </row>
    <row r="8796" spans="5:5">
      <c r="E8796" s="6"/>
    </row>
    <row r="8797" spans="5:5">
      <c r="E8797" s="6"/>
    </row>
    <row r="8798" spans="5:5">
      <c r="E8798" s="6"/>
    </row>
    <row r="8799" spans="5:5">
      <c r="E8799" s="6"/>
    </row>
    <row r="8800" spans="5:5">
      <c r="E8800" s="6"/>
    </row>
    <row r="8801" spans="5:5">
      <c r="E8801" s="6"/>
    </row>
    <row r="8802" spans="5:5">
      <c r="E8802" s="6"/>
    </row>
    <row r="8803" spans="5:5">
      <c r="E8803" s="6"/>
    </row>
    <row r="8804" spans="5:5">
      <c r="E8804" s="6"/>
    </row>
    <row r="8805" spans="5:5">
      <c r="E8805" s="6"/>
    </row>
    <row r="8806" spans="5:5">
      <c r="E8806" s="6"/>
    </row>
    <row r="8807" spans="5:5">
      <c r="E8807" s="6"/>
    </row>
    <row r="8808" spans="5:5">
      <c r="E8808" s="6"/>
    </row>
    <row r="8809" spans="5:5">
      <c r="E8809" s="6"/>
    </row>
    <row r="8810" spans="5:5">
      <c r="E8810" s="6"/>
    </row>
    <row r="8811" spans="5:5">
      <c r="E8811" s="6"/>
    </row>
    <row r="8812" spans="5:5">
      <c r="E8812" s="6"/>
    </row>
    <row r="8813" spans="5:5">
      <c r="E8813" s="6"/>
    </row>
    <row r="8814" spans="5:5">
      <c r="E8814" s="6"/>
    </row>
    <row r="8815" spans="5:5">
      <c r="E8815" s="6"/>
    </row>
    <row r="8816" spans="5:5">
      <c r="E8816" s="6"/>
    </row>
    <row r="8817" spans="5:5">
      <c r="E8817" s="6"/>
    </row>
    <row r="8818" spans="5:5">
      <c r="E8818" s="6"/>
    </row>
    <row r="8819" spans="5:5">
      <c r="E8819" s="6"/>
    </row>
    <row r="8820" spans="5:5">
      <c r="E8820" s="6"/>
    </row>
    <row r="8821" spans="5:5">
      <c r="E8821" s="6"/>
    </row>
    <row r="8822" spans="5:5">
      <c r="E8822" s="6"/>
    </row>
    <row r="8823" spans="5:5">
      <c r="E8823" s="6"/>
    </row>
    <row r="8824" spans="5:5">
      <c r="E8824" s="6"/>
    </row>
    <row r="8825" spans="5:5">
      <c r="E8825" s="6"/>
    </row>
    <row r="8826" spans="5:5">
      <c r="E8826" s="6"/>
    </row>
    <row r="8827" spans="5:5">
      <c r="E8827" s="6"/>
    </row>
    <row r="8828" spans="5:5">
      <c r="E8828" s="6"/>
    </row>
    <row r="8829" spans="5:5">
      <c r="E8829" s="6"/>
    </row>
    <row r="8830" spans="5:5">
      <c r="E8830" s="6"/>
    </row>
    <row r="8831" spans="5:5">
      <c r="E8831" s="6"/>
    </row>
    <row r="8832" spans="5:5">
      <c r="E8832" s="6"/>
    </row>
    <row r="8833" spans="5:5">
      <c r="E8833" s="6"/>
    </row>
    <row r="8834" spans="5:5">
      <c r="E8834" s="6"/>
    </row>
    <row r="8835" spans="5:5">
      <c r="E8835" s="6"/>
    </row>
    <row r="8836" spans="5:5">
      <c r="E8836" s="6"/>
    </row>
    <row r="8837" spans="5:5">
      <c r="E8837" s="6"/>
    </row>
    <row r="8838" spans="5:5">
      <c r="E8838" s="6"/>
    </row>
    <row r="8839" spans="5:5">
      <c r="E8839" s="6"/>
    </row>
    <row r="8840" spans="5:5">
      <c r="E8840" s="6"/>
    </row>
    <row r="8841" spans="5:5">
      <c r="E8841" s="6"/>
    </row>
    <row r="8842" spans="5:5">
      <c r="E8842" s="6"/>
    </row>
    <row r="8843" spans="5:5">
      <c r="E8843" s="6"/>
    </row>
    <row r="8844" spans="5:5">
      <c r="E8844" s="6"/>
    </row>
    <row r="8845" spans="5:5">
      <c r="E8845" s="6"/>
    </row>
    <row r="8846" spans="5:5">
      <c r="E8846" s="6"/>
    </row>
    <row r="8847" spans="5:5">
      <c r="E8847" s="6"/>
    </row>
    <row r="8848" spans="5:5">
      <c r="E8848" s="6"/>
    </row>
    <row r="8849" spans="5:5">
      <c r="E8849" s="6"/>
    </row>
    <row r="8850" spans="5:5">
      <c r="E8850" s="6"/>
    </row>
    <row r="8851" spans="5:5">
      <c r="E8851" s="6"/>
    </row>
    <row r="8852" spans="5:5">
      <c r="E8852" s="6"/>
    </row>
    <row r="8853" spans="5:5">
      <c r="E8853" s="6"/>
    </row>
    <row r="8854" spans="5:5">
      <c r="E8854" s="6"/>
    </row>
    <row r="8855" spans="5:5">
      <c r="E8855" s="6"/>
    </row>
    <row r="8856" spans="5:5">
      <c r="E8856" s="6"/>
    </row>
    <row r="8857" spans="5:5">
      <c r="E8857" s="6"/>
    </row>
    <row r="8858" spans="5:5">
      <c r="E8858" s="6"/>
    </row>
    <row r="8859" spans="5:5">
      <c r="E8859" s="6"/>
    </row>
    <row r="8860" spans="5:5">
      <c r="E8860" s="6"/>
    </row>
    <row r="8861" spans="5:5">
      <c r="E8861" s="6"/>
    </row>
    <row r="8862" spans="5:5">
      <c r="E8862" s="6"/>
    </row>
    <row r="8863" spans="5:5">
      <c r="E8863" s="6"/>
    </row>
    <row r="8864" spans="5:5">
      <c r="E8864" s="6"/>
    </row>
    <row r="8865" spans="5:5">
      <c r="E8865" s="6"/>
    </row>
    <row r="8866" spans="5:5">
      <c r="E8866" s="6"/>
    </row>
    <row r="8867" spans="5:5">
      <c r="E8867" s="6"/>
    </row>
    <row r="8868" spans="5:5">
      <c r="E8868" s="6"/>
    </row>
    <row r="8869" spans="5:5">
      <c r="E8869" s="6"/>
    </row>
    <row r="8870" spans="5:5">
      <c r="E8870" s="6"/>
    </row>
    <row r="8871" spans="5:5">
      <c r="E8871" s="6"/>
    </row>
    <row r="8872" spans="5:5">
      <c r="E8872" s="6"/>
    </row>
    <row r="8873" spans="5:5">
      <c r="E8873" s="6"/>
    </row>
    <row r="8874" spans="5:5">
      <c r="E8874" s="6"/>
    </row>
    <row r="8875" spans="5:5">
      <c r="E8875" s="6"/>
    </row>
    <row r="8876" spans="5:5">
      <c r="E8876" s="6"/>
    </row>
    <row r="8877" spans="5:5">
      <c r="E8877" s="6"/>
    </row>
    <row r="8878" spans="5:5">
      <c r="E8878" s="6"/>
    </row>
    <row r="8879" spans="5:5">
      <c r="E8879" s="6"/>
    </row>
    <row r="8880" spans="5:5">
      <c r="E8880" s="6"/>
    </row>
    <row r="8881" spans="5:5">
      <c r="E8881" s="6"/>
    </row>
    <row r="8882" spans="5:5">
      <c r="E8882" s="6"/>
    </row>
    <row r="8883" spans="5:5">
      <c r="E8883" s="6"/>
    </row>
    <row r="8884" spans="5:5">
      <c r="E8884" s="6"/>
    </row>
    <row r="8885" spans="5:5">
      <c r="E8885" s="6"/>
    </row>
    <row r="8886" spans="5:5">
      <c r="E8886" s="6"/>
    </row>
    <row r="8887" spans="5:5">
      <c r="E8887" s="6"/>
    </row>
    <row r="8888" spans="5:5">
      <c r="E8888" s="6"/>
    </row>
    <row r="8889" spans="5:5">
      <c r="E8889" s="6"/>
    </row>
    <row r="8890" spans="5:5">
      <c r="E8890" s="6"/>
    </row>
    <row r="8891" spans="5:5">
      <c r="E8891" s="6"/>
    </row>
    <row r="8892" spans="5:5">
      <c r="E8892" s="6"/>
    </row>
    <row r="8893" spans="5:5">
      <c r="E8893" s="6"/>
    </row>
    <row r="8894" spans="5:5">
      <c r="E8894" s="6"/>
    </row>
    <row r="8895" spans="5:5">
      <c r="E8895" s="6"/>
    </row>
    <row r="8896" spans="5:5">
      <c r="E8896" s="6"/>
    </row>
    <row r="8897" spans="5:5">
      <c r="E8897" s="6"/>
    </row>
    <row r="8898" spans="5:5">
      <c r="E8898" s="6"/>
    </row>
    <row r="8899" spans="5:5">
      <c r="E8899" s="6"/>
    </row>
    <row r="8900" spans="5:5">
      <c r="E8900" s="6"/>
    </row>
    <row r="8901" spans="5:5">
      <c r="E8901" s="6"/>
    </row>
    <row r="8902" spans="5:5">
      <c r="E8902" s="6"/>
    </row>
    <row r="8903" spans="5:5">
      <c r="E8903" s="6"/>
    </row>
    <row r="8904" spans="5:5">
      <c r="E8904" s="6"/>
    </row>
    <row r="8905" spans="5:5">
      <c r="E8905" s="6"/>
    </row>
    <row r="8906" spans="5:5">
      <c r="E8906" s="6"/>
    </row>
    <row r="8907" spans="5:5">
      <c r="E8907" s="6"/>
    </row>
    <row r="8908" spans="5:5">
      <c r="E8908" s="6"/>
    </row>
    <row r="8909" spans="5:5">
      <c r="E8909" s="6"/>
    </row>
    <row r="8910" spans="5:5">
      <c r="E8910" s="6"/>
    </row>
    <row r="8911" spans="5:5">
      <c r="E8911" s="6"/>
    </row>
    <row r="8912" spans="5:5">
      <c r="E8912" s="6"/>
    </row>
    <row r="8913" spans="5:5">
      <c r="E8913" s="6"/>
    </row>
    <row r="8914" spans="5:5">
      <c r="E8914" s="6"/>
    </row>
    <row r="8915" spans="5:5">
      <c r="E8915" s="6"/>
    </row>
    <row r="8916" spans="5:5">
      <c r="E8916" s="6"/>
    </row>
    <row r="8917" spans="5:5">
      <c r="E8917" s="6"/>
    </row>
    <row r="8918" spans="5:5">
      <c r="E8918" s="6"/>
    </row>
    <row r="8919" spans="5:5">
      <c r="E8919" s="6"/>
    </row>
    <row r="8920" spans="5:5">
      <c r="E8920" s="6"/>
    </row>
    <row r="8921" spans="5:5">
      <c r="E8921" s="6"/>
    </row>
    <row r="8922" spans="5:5">
      <c r="E8922" s="6"/>
    </row>
    <row r="8923" spans="5:5">
      <c r="E8923" s="6"/>
    </row>
    <row r="8924" spans="5:5">
      <c r="E8924" s="6"/>
    </row>
    <row r="8925" spans="5:5">
      <c r="E8925" s="6"/>
    </row>
    <row r="8926" spans="5:5">
      <c r="E8926" s="6"/>
    </row>
    <row r="8927" spans="5:5">
      <c r="E8927" s="6"/>
    </row>
    <row r="8928" spans="5:5">
      <c r="E8928" s="6"/>
    </row>
    <row r="8929" spans="5:5">
      <c r="E8929" s="6"/>
    </row>
    <row r="8930" spans="5:5">
      <c r="E8930" s="6"/>
    </row>
    <row r="8931" spans="5:5">
      <c r="E8931" s="6"/>
    </row>
    <row r="8932" spans="5:5">
      <c r="E8932" s="6"/>
    </row>
    <row r="8933" spans="5:5">
      <c r="E8933" s="6"/>
    </row>
    <row r="8934" spans="5:5">
      <c r="E8934" s="6"/>
    </row>
    <row r="8935" spans="5:5">
      <c r="E8935" s="6"/>
    </row>
    <row r="8936" spans="5:5">
      <c r="E8936" s="6"/>
    </row>
    <row r="8937" spans="5:5">
      <c r="E8937" s="6"/>
    </row>
    <row r="8938" spans="5:5">
      <c r="E8938" s="6"/>
    </row>
    <row r="8939" spans="5:5">
      <c r="E8939" s="6"/>
    </row>
    <row r="8940" spans="5:5">
      <c r="E8940" s="6"/>
    </row>
    <row r="8941" spans="5:5">
      <c r="E8941" s="6"/>
    </row>
    <row r="8942" spans="5:5">
      <c r="E8942" s="6"/>
    </row>
    <row r="8943" spans="5:5">
      <c r="E8943" s="6"/>
    </row>
    <row r="8944" spans="5:5">
      <c r="E8944" s="6"/>
    </row>
    <row r="8945" spans="5:5">
      <c r="E8945" s="6"/>
    </row>
    <row r="8946" spans="5:5">
      <c r="E8946" s="6"/>
    </row>
    <row r="8947" spans="5:5">
      <c r="E8947" s="6"/>
    </row>
    <row r="8948" spans="5:5">
      <c r="E8948" s="6"/>
    </row>
    <row r="8949" spans="5:5">
      <c r="E8949" s="6"/>
    </row>
    <row r="8950" spans="5:5">
      <c r="E8950" s="6"/>
    </row>
    <row r="8951" spans="5:5">
      <c r="E8951" s="6"/>
    </row>
    <row r="8952" spans="5:5">
      <c r="E8952" s="6"/>
    </row>
    <row r="8953" spans="5:5">
      <c r="E8953" s="6"/>
    </row>
    <row r="8954" spans="5:5">
      <c r="E8954" s="6"/>
    </row>
    <row r="8955" spans="5:5">
      <c r="E8955" s="6"/>
    </row>
    <row r="8956" spans="5:5">
      <c r="E8956" s="6"/>
    </row>
    <row r="8957" spans="5:5">
      <c r="E8957" s="6"/>
    </row>
    <row r="8958" spans="5:5">
      <c r="E8958" s="6"/>
    </row>
    <row r="8959" spans="5:5">
      <c r="E8959" s="6"/>
    </row>
    <row r="8960" spans="5:5">
      <c r="E8960" s="6"/>
    </row>
    <row r="8961" spans="5:5">
      <c r="E8961" s="6"/>
    </row>
    <row r="8962" spans="5:5">
      <c r="E8962" s="6"/>
    </row>
    <row r="8963" spans="5:5">
      <c r="E8963" s="6"/>
    </row>
    <row r="8964" spans="5:5">
      <c r="E8964" s="6"/>
    </row>
    <row r="8965" spans="5:5">
      <c r="E8965" s="6"/>
    </row>
    <row r="8966" spans="5:5">
      <c r="E8966" s="6"/>
    </row>
    <row r="8967" spans="5:5">
      <c r="E8967" s="6"/>
    </row>
    <row r="8968" spans="5:5">
      <c r="E8968" s="6"/>
    </row>
    <row r="8969" spans="5:5">
      <c r="E8969" s="6"/>
    </row>
    <row r="8970" spans="5:5">
      <c r="E8970" s="6"/>
    </row>
    <row r="8971" spans="5:5">
      <c r="E8971" s="6"/>
    </row>
    <row r="8972" spans="5:5">
      <c r="E8972" s="6"/>
    </row>
    <row r="8973" spans="5:5">
      <c r="E8973" s="6"/>
    </row>
    <row r="8974" spans="5:5">
      <c r="E8974" s="6"/>
    </row>
    <row r="8975" spans="5:5">
      <c r="E8975" s="6"/>
    </row>
    <row r="8976" spans="5:5">
      <c r="E8976" s="6"/>
    </row>
    <row r="8977" spans="5:5">
      <c r="E8977" s="6"/>
    </row>
    <row r="8978" spans="5:5">
      <c r="E8978" s="6"/>
    </row>
    <row r="8979" spans="5:5">
      <c r="E8979" s="6"/>
    </row>
    <row r="8980" spans="5:5">
      <c r="E8980" s="6"/>
    </row>
    <row r="8981" spans="5:5">
      <c r="E8981" s="6"/>
    </row>
    <row r="8982" spans="5:5">
      <c r="E8982" s="6"/>
    </row>
    <row r="8983" spans="5:5">
      <c r="E8983" s="6"/>
    </row>
    <row r="8984" spans="5:5">
      <c r="E8984" s="6"/>
    </row>
    <row r="8985" spans="5:5">
      <c r="E8985" s="6"/>
    </row>
    <row r="8986" spans="5:5">
      <c r="E8986" s="6"/>
    </row>
    <row r="8987" spans="5:5">
      <c r="E8987" s="6"/>
    </row>
    <row r="8988" spans="5:5">
      <c r="E8988" s="6"/>
    </row>
    <row r="8989" spans="5:5">
      <c r="E8989" s="6"/>
    </row>
    <row r="8990" spans="5:5">
      <c r="E8990" s="6"/>
    </row>
    <row r="8991" spans="5:5">
      <c r="E8991" s="6"/>
    </row>
    <row r="8992" spans="5:5">
      <c r="E8992" s="6"/>
    </row>
    <row r="8993" spans="5:5">
      <c r="E8993" s="6"/>
    </row>
    <row r="8994" spans="5:5">
      <c r="E8994" s="6"/>
    </row>
    <row r="8995" spans="5:5">
      <c r="E8995" s="6"/>
    </row>
    <row r="8996" spans="5:5">
      <c r="E8996" s="6"/>
    </row>
    <row r="8997" spans="5:5">
      <c r="E8997" s="6"/>
    </row>
    <row r="8998" spans="5:5">
      <c r="E8998" s="6"/>
    </row>
    <row r="8999" spans="5:5">
      <c r="E8999" s="6"/>
    </row>
    <row r="9000" spans="5:5">
      <c r="E9000" s="6"/>
    </row>
    <row r="9001" spans="5:5">
      <c r="E9001" s="6"/>
    </row>
    <row r="9002" spans="5:5">
      <c r="E9002" s="6"/>
    </row>
    <row r="9003" spans="5:5">
      <c r="E9003" s="6"/>
    </row>
    <row r="9004" spans="5:5">
      <c r="E9004" s="6"/>
    </row>
    <row r="9005" spans="5:5">
      <c r="E9005" s="6"/>
    </row>
    <row r="9006" spans="5:5">
      <c r="E9006" s="6"/>
    </row>
    <row r="9007" spans="5:5">
      <c r="E9007" s="6"/>
    </row>
    <row r="9008" spans="5:5">
      <c r="E9008" s="6"/>
    </row>
    <row r="9009" spans="5:5">
      <c r="E9009" s="6"/>
    </row>
    <row r="9010" spans="5:5">
      <c r="E9010" s="6"/>
    </row>
    <row r="9011" spans="5:5">
      <c r="E9011" s="6"/>
    </row>
    <row r="9012" spans="5:5">
      <c r="E9012" s="6"/>
    </row>
    <row r="9013" spans="5:5">
      <c r="E9013" s="6"/>
    </row>
    <row r="9014" spans="5:5">
      <c r="E9014" s="6"/>
    </row>
    <row r="9015" spans="5:5">
      <c r="E9015" s="6"/>
    </row>
    <row r="9016" spans="5:5">
      <c r="E9016" s="6"/>
    </row>
    <row r="9017" spans="5:5">
      <c r="E9017" s="6"/>
    </row>
    <row r="9018" spans="5:5">
      <c r="E9018" s="6"/>
    </row>
    <row r="9019" spans="5:5">
      <c r="E9019" s="6"/>
    </row>
    <row r="9020" spans="5:5">
      <c r="E9020" s="6"/>
    </row>
    <row r="9021" spans="5:5">
      <c r="E9021" s="6"/>
    </row>
    <row r="9022" spans="5:5">
      <c r="E9022" s="6"/>
    </row>
    <row r="9023" spans="5:5">
      <c r="E9023" s="6"/>
    </row>
    <row r="9024" spans="5:5">
      <c r="E9024" s="6"/>
    </row>
    <row r="9025" spans="5:5">
      <c r="E9025" s="6"/>
    </row>
    <row r="9026" spans="5:5">
      <c r="E9026" s="6"/>
    </row>
    <row r="9027" spans="5:5">
      <c r="E9027" s="6"/>
    </row>
    <row r="9028" spans="5:5">
      <c r="E9028" s="6"/>
    </row>
    <row r="9029" spans="5:5">
      <c r="E9029" s="6"/>
    </row>
    <row r="9030" spans="5:5">
      <c r="E9030" s="6"/>
    </row>
    <row r="9031" spans="5:5">
      <c r="E9031" s="6"/>
    </row>
    <row r="9032" spans="5:5">
      <c r="E9032" s="6"/>
    </row>
    <row r="9033" spans="5:5">
      <c r="E9033" s="6"/>
    </row>
    <row r="9034" spans="5:5">
      <c r="E9034" s="6"/>
    </row>
    <row r="9035" spans="5:5">
      <c r="E9035" s="6"/>
    </row>
    <row r="9036" spans="5:5">
      <c r="E9036" s="6"/>
    </row>
    <row r="9037" spans="5:5">
      <c r="E9037" s="6"/>
    </row>
    <row r="9038" spans="5:5">
      <c r="E9038" s="6"/>
    </row>
    <row r="9039" spans="5:5">
      <c r="E9039" s="6"/>
    </row>
    <row r="9040" spans="5:5">
      <c r="E9040" s="6"/>
    </row>
    <row r="9041" spans="5:5">
      <c r="E9041" s="6"/>
    </row>
    <row r="9042" spans="5:5">
      <c r="E9042" s="6"/>
    </row>
    <row r="9043" spans="5:5">
      <c r="E9043" s="6"/>
    </row>
    <row r="9044" spans="5:5">
      <c r="E9044" s="6"/>
    </row>
    <row r="9045" spans="5:5">
      <c r="E9045" s="6"/>
    </row>
    <row r="9046" spans="5:5">
      <c r="E9046" s="6"/>
    </row>
    <row r="9047" spans="5:5">
      <c r="E9047" s="6"/>
    </row>
    <row r="9048" spans="5:5">
      <c r="E9048" s="6"/>
    </row>
    <row r="9049" spans="5:5">
      <c r="E9049" s="6"/>
    </row>
    <row r="9050" spans="5:5">
      <c r="E9050" s="6"/>
    </row>
    <row r="9051" spans="5:5">
      <c r="E9051" s="6"/>
    </row>
    <row r="9052" spans="5:5">
      <c r="E9052" s="6"/>
    </row>
    <row r="9053" spans="5:5">
      <c r="E9053" s="6"/>
    </row>
    <row r="9054" spans="5:5">
      <c r="E9054" s="6"/>
    </row>
    <row r="9055" spans="5:5">
      <c r="E9055" s="6"/>
    </row>
    <row r="9056" spans="5:5">
      <c r="E9056" s="6"/>
    </row>
    <row r="9057" spans="5:5">
      <c r="E9057" s="6"/>
    </row>
    <row r="9058" spans="5:5">
      <c r="E9058" s="6"/>
    </row>
    <row r="9059" spans="5:5">
      <c r="E9059" s="6"/>
    </row>
    <row r="9060" spans="5:5">
      <c r="E9060" s="6"/>
    </row>
    <row r="9061" spans="5:5">
      <c r="E9061" s="6"/>
    </row>
    <row r="9062" spans="5:5">
      <c r="E9062" s="6"/>
    </row>
    <row r="9063" spans="5:5">
      <c r="E9063" s="6"/>
    </row>
    <row r="9064" spans="5:5">
      <c r="E9064" s="6"/>
    </row>
    <row r="9065" spans="5:5">
      <c r="E9065" s="6"/>
    </row>
    <row r="9066" spans="5:5">
      <c r="E9066" s="6"/>
    </row>
    <row r="9067" spans="5:5">
      <c r="E9067" s="6"/>
    </row>
    <row r="9068" spans="5:5">
      <c r="E9068" s="6"/>
    </row>
    <row r="9069" spans="5:5">
      <c r="E9069" s="6"/>
    </row>
    <row r="9070" spans="5:5">
      <c r="E9070" s="6"/>
    </row>
    <row r="9071" spans="5:5">
      <c r="E9071" s="6"/>
    </row>
    <row r="9072" spans="5:5">
      <c r="E9072" s="6"/>
    </row>
    <row r="9073" spans="5:5">
      <c r="E9073" s="6"/>
    </row>
    <row r="9074" spans="5:5">
      <c r="E9074" s="6"/>
    </row>
    <row r="9075" spans="5:5">
      <c r="E9075" s="6"/>
    </row>
    <row r="9076" spans="5:5">
      <c r="E9076" s="6"/>
    </row>
    <row r="9077" spans="5:5">
      <c r="E9077" s="6"/>
    </row>
    <row r="9078" spans="5:5">
      <c r="E9078" s="6"/>
    </row>
    <row r="9079" spans="5:5">
      <c r="E9079" s="6"/>
    </row>
    <row r="9080" spans="5:5">
      <c r="E9080" s="6"/>
    </row>
    <row r="9081" spans="5:5">
      <c r="E9081" s="6"/>
    </row>
    <row r="9082" spans="5:5">
      <c r="E9082" s="6"/>
    </row>
    <row r="9083" spans="5:5">
      <c r="E9083" s="6"/>
    </row>
    <row r="9084" spans="5:5">
      <c r="E9084" s="6"/>
    </row>
    <row r="9085" spans="5:5">
      <c r="E9085" s="6"/>
    </row>
    <row r="9086" spans="5:5">
      <c r="E9086" s="6"/>
    </row>
    <row r="9087" spans="5:5">
      <c r="E9087" s="6"/>
    </row>
    <row r="9088" spans="5:5">
      <c r="E9088" s="6"/>
    </row>
    <row r="9089" spans="5:5">
      <c r="E9089" s="6"/>
    </row>
    <row r="9090" spans="5:5">
      <c r="E9090" s="6"/>
    </row>
    <row r="9091" spans="5:5">
      <c r="E9091" s="6"/>
    </row>
    <row r="9092" spans="5:5">
      <c r="E9092" s="6"/>
    </row>
    <row r="9093" spans="5:5">
      <c r="E9093" s="6"/>
    </row>
    <row r="9094" spans="5:5">
      <c r="E9094" s="6"/>
    </row>
    <row r="9095" spans="5:5">
      <c r="E9095" s="6"/>
    </row>
    <row r="9096" spans="5:5">
      <c r="E9096" s="6"/>
    </row>
    <row r="9097" spans="5:5">
      <c r="E9097" s="6"/>
    </row>
    <row r="9098" spans="5:5">
      <c r="E9098" s="6"/>
    </row>
    <row r="9099" spans="5:5">
      <c r="E9099" s="6"/>
    </row>
    <row r="9100" spans="5:5">
      <c r="E9100" s="6"/>
    </row>
    <row r="9101" spans="5:5">
      <c r="E9101" s="6"/>
    </row>
    <row r="9102" spans="5:5">
      <c r="E9102" s="6"/>
    </row>
    <row r="9103" spans="5:5">
      <c r="E9103" s="6"/>
    </row>
    <row r="9104" spans="5:5">
      <c r="E9104" s="6"/>
    </row>
    <row r="9105" spans="5:5">
      <c r="E9105" s="6"/>
    </row>
    <row r="9106" spans="5:5">
      <c r="E9106" s="6"/>
    </row>
    <row r="9107" spans="5:5">
      <c r="E9107" s="6"/>
    </row>
    <row r="9108" spans="5:5">
      <c r="E9108" s="6"/>
    </row>
    <row r="9109" spans="5:5">
      <c r="E9109" s="6"/>
    </row>
    <row r="9110" spans="5:5">
      <c r="E9110" s="6"/>
    </row>
    <row r="9111" spans="5:5">
      <c r="E9111" s="6"/>
    </row>
    <row r="9112" spans="5:5">
      <c r="E9112" s="6"/>
    </row>
    <row r="9113" spans="5:5">
      <c r="E9113" s="6"/>
    </row>
    <row r="9114" spans="5:5">
      <c r="E9114" s="6"/>
    </row>
    <row r="9115" spans="5:5">
      <c r="E9115" s="6"/>
    </row>
    <row r="9116" spans="5:5">
      <c r="E9116" s="6"/>
    </row>
    <row r="9117" spans="5:5">
      <c r="E9117" s="6"/>
    </row>
    <row r="9118" spans="5:5">
      <c r="E9118" s="6"/>
    </row>
    <row r="9119" spans="5:5">
      <c r="E9119" s="6"/>
    </row>
    <row r="9120" spans="5:5">
      <c r="E9120" s="6"/>
    </row>
    <row r="9121" spans="5:5">
      <c r="E9121" s="6"/>
    </row>
    <row r="9122" spans="5:5">
      <c r="E9122" s="6"/>
    </row>
    <row r="9123" spans="5:5">
      <c r="E9123" s="6"/>
    </row>
    <row r="9124" spans="5:5">
      <c r="E9124" s="6"/>
    </row>
    <row r="9125" spans="5:5">
      <c r="E9125" s="6"/>
    </row>
    <row r="9126" spans="5:5">
      <c r="E9126" s="6"/>
    </row>
    <row r="9127" spans="5:5">
      <c r="E9127" s="6"/>
    </row>
    <row r="9128" spans="5:5">
      <c r="E9128" s="6"/>
    </row>
    <row r="9129" spans="5:5">
      <c r="E9129" s="6"/>
    </row>
    <row r="9130" spans="5:5">
      <c r="E9130" s="6"/>
    </row>
    <row r="9131" spans="5:5">
      <c r="E9131" s="6"/>
    </row>
    <row r="9132" spans="5:5">
      <c r="E9132" s="6"/>
    </row>
    <row r="9133" spans="5:5">
      <c r="E9133" s="6"/>
    </row>
    <row r="9134" spans="5:5">
      <c r="E9134" s="6"/>
    </row>
    <row r="9135" spans="5:5">
      <c r="E9135" s="6"/>
    </row>
    <row r="9136" spans="5:5">
      <c r="E9136" s="6"/>
    </row>
    <row r="9137" spans="5:5">
      <c r="E9137" s="6"/>
    </row>
    <row r="9138" spans="5:5">
      <c r="E9138" s="6"/>
    </row>
    <row r="9139" spans="5:5">
      <c r="E9139" s="6"/>
    </row>
    <row r="9140" spans="5:5">
      <c r="E9140" s="6"/>
    </row>
    <row r="9141" spans="5:5">
      <c r="E9141" s="6"/>
    </row>
    <row r="9142" spans="5:5">
      <c r="E9142" s="6"/>
    </row>
    <row r="9143" spans="5:5">
      <c r="E9143" s="6"/>
    </row>
    <row r="9144" spans="5:5">
      <c r="E9144" s="6"/>
    </row>
    <row r="9145" spans="5:5">
      <c r="E9145" s="6"/>
    </row>
    <row r="9146" spans="5:5">
      <c r="E9146" s="6"/>
    </row>
    <row r="9147" spans="5:5">
      <c r="E9147" s="6"/>
    </row>
    <row r="9148" spans="5:5">
      <c r="E9148" s="6"/>
    </row>
    <row r="9149" spans="5:5">
      <c r="E9149" s="6"/>
    </row>
    <row r="9150" spans="5:5">
      <c r="E9150" s="6"/>
    </row>
    <row r="9151" spans="5:5">
      <c r="E9151" s="6"/>
    </row>
    <row r="9152" spans="5:5">
      <c r="E9152" s="6"/>
    </row>
    <row r="9153" spans="5:5">
      <c r="E9153" s="6"/>
    </row>
    <row r="9154" spans="5:5">
      <c r="E9154" s="6"/>
    </row>
    <row r="9155" spans="5:5">
      <c r="E9155" s="6"/>
    </row>
    <row r="9156" spans="5:5">
      <c r="E9156" s="6"/>
    </row>
    <row r="9157" spans="5:5">
      <c r="E9157" s="6"/>
    </row>
    <row r="9158" spans="5:5">
      <c r="E9158" s="6"/>
    </row>
    <row r="9159" spans="5:5">
      <c r="E9159" s="6"/>
    </row>
    <row r="9160" spans="5:5">
      <c r="E9160" s="6"/>
    </row>
    <row r="9161" spans="5:5">
      <c r="E9161" s="6"/>
    </row>
    <row r="9162" spans="5:5">
      <c r="E9162" s="6"/>
    </row>
    <row r="9163" spans="5:5">
      <c r="E9163" s="6"/>
    </row>
    <row r="9164" spans="5:5">
      <c r="E9164" s="6"/>
    </row>
    <row r="9165" spans="5:5">
      <c r="E9165" s="6"/>
    </row>
    <row r="9166" spans="5:5">
      <c r="E9166" s="6"/>
    </row>
    <row r="9167" spans="5:5">
      <c r="E9167" s="6"/>
    </row>
    <row r="9168" spans="5:5">
      <c r="E9168" s="6"/>
    </row>
    <row r="9169" spans="5:5">
      <c r="E9169" s="6"/>
    </row>
    <row r="9170" spans="5:5">
      <c r="E9170" s="6"/>
    </row>
    <row r="9171" spans="5:5">
      <c r="E9171" s="6"/>
    </row>
    <row r="9172" spans="5:5">
      <c r="E9172" s="6"/>
    </row>
    <row r="9173" spans="5:5">
      <c r="E9173" s="6"/>
    </row>
    <row r="9174" spans="5:5">
      <c r="E9174" s="6"/>
    </row>
    <row r="9175" spans="5:5">
      <c r="E9175" s="6"/>
    </row>
    <row r="9176" spans="5:5">
      <c r="E9176" s="6"/>
    </row>
    <row r="9177" spans="5:5">
      <c r="E9177" s="6"/>
    </row>
    <row r="9178" spans="5:5">
      <c r="E9178" s="6"/>
    </row>
    <row r="9179" spans="5:5">
      <c r="E9179" s="6"/>
    </row>
    <row r="9180" spans="5:5">
      <c r="E9180" s="6"/>
    </row>
    <row r="9181" spans="5:5">
      <c r="E9181" s="6"/>
    </row>
    <row r="9182" spans="5:5">
      <c r="E9182" s="6"/>
    </row>
    <row r="9183" spans="5:5">
      <c r="E9183" s="6"/>
    </row>
    <row r="9184" spans="5:5">
      <c r="E9184" s="6"/>
    </row>
    <row r="9185" spans="5:5">
      <c r="E9185" s="6"/>
    </row>
    <row r="9186" spans="5:5">
      <c r="E9186" s="6"/>
    </row>
    <row r="9187" spans="5:5">
      <c r="E9187" s="6"/>
    </row>
    <row r="9188" spans="5:5">
      <c r="E9188" s="6"/>
    </row>
    <row r="9189" spans="5:5">
      <c r="E9189" s="6"/>
    </row>
    <row r="9190" spans="5:5">
      <c r="E9190" s="6"/>
    </row>
    <row r="9191" spans="5:5">
      <c r="E9191" s="6"/>
    </row>
    <row r="9192" spans="5:5">
      <c r="E9192" s="6"/>
    </row>
    <row r="9193" spans="5:5">
      <c r="E9193" s="6"/>
    </row>
    <row r="9194" spans="5:5">
      <c r="E9194" s="6"/>
    </row>
    <row r="9195" spans="5:5">
      <c r="E9195" s="6"/>
    </row>
    <row r="9196" spans="5:5">
      <c r="E9196" s="6"/>
    </row>
    <row r="9197" spans="5:5">
      <c r="E9197" s="6"/>
    </row>
    <row r="9198" spans="5:5">
      <c r="E9198" s="6"/>
    </row>
    <row r="9199" spans="5:5">
      <c r="E9199" s="6"/>
    </row>
    <row r="9200" spans="5:5">
      <c r="E9200" s="6"/>
    </row>
    <row r="9201" spans="5:5">
      <c r="E9201" s="6"/>
    </row>
    <row r="9202" spans="5:5">
      <c r="E9202" s="6"/>
    </row>
    <row r="9203" spans="5:5">
      <c r="E9203" s="6"/>
    </row>
    <row r="9204" spans="5:5">
      <c r="E9204" s="6"/>
    </row>
    <row r="9205" spans="5:5">
      <c r="E9205" s="6"/>
    </row>
    <row r="9206" spans="5:5">
      <c r="E9206" s="6"/>
    </row>
    <row r="9207" spans="5:5">
      <c r="E9207" s="6"/>
    </row>
    <row r="9208" spans="5:5">
      <c r="E9208" s="6"/>
    </row>
    <row r="9209" spans="5:5">
      <c r="E9209" s="6"/>
    </row>
    <row r="9210" spans="5:5">
      <c r="E9210" s="6"/>
    </row>
    <row r="9211" spans="5:5">
      <c r="E9211" s="6"/>
    </row>
    <row r="9212" spans="5:5">
      <c r="E9212" s="6"/>
    </row>
    <row r="9213" spans="5:5">
      <c r="E9213" s="6"/>
    </row>
    <row r="9214" spans="5:5">
      <c r="E9214" s="6"/>
    </row>
    <row r="9215" spans="5:5">
      <c r="E9215" s="6"/>
    </row>
    <row r="9216" spans="5:5">
      <c r="E9216" s="6"/>
    </row>
    <row r="9217" spans="5:5">
      <c r="E9217" s="6"/>
    </row>
    <row r="9218" spans="5:5">
      <c r="E9218" s="6"/>
    </row>
    <row r="9219" spans="5:5">
      <c r="E9219" s="6"/>
    </row>
    <row r="9220" spans="5:5">
      <c r="E9220" s="6"/>
    </row>
    <row r="9221" spans="5:5">
      <c r="E9221" s="6"/>
    </row>
    <row r="9222" spans="5:5">
      <c r="E9222" s="6"/>
    </row>
    <row r="9223" spans="5:5">
      <c r="E9223" s="6"/>
    </row>
    <row r="9224" spans="5:5">
      <c r="E9224" s="6"/>
    </row>
    <row r="9225" spans="5:5">
      <c r="E9225" s="6"/>
    </row>
    <row r="9226" spans="5:5">
      <c r="E9226" s="6"/>
    </row>
    <row r="9227" spans="5:5">
      <c r="E9227" s="6"/>
    </row>
    <row r="9228" spans="5:5">
      <c r="E9228" s="6"/>
    </row>
    <row r="9229" spans="5:5">
      <c r="E9229" s="6"/>
    </row>
    <row r="9230" spans="5:5">
      <c r="E9230" s="6"/>
    </row>
    <row r="9231" spans="5:5">
      <c r="E9231" s="6"/>
    </row>
    <row r="9232" spans="5:5">
      <c r="E9232" s="6"/>
    </row>
    <row r="9233" spans="5:5">
      <c r="E9233" s="6"/>
    </row>
    <row r="9234" spans="5:5">
      <c r="E9234" s="6"/>
    </row>
    <row r="9235" spans="5:5">
      <c r="E9235" s="6"/>
    </row>
    <row r="9236" spans="5:5">
      <c r="E9236" s="6"/>
    </row>
    <row r="9237" spans="5:5">
      <c r="E9237" s="6"/>
    </row>
    <row r="9238" spans="5:5">
      <c r="E9238" s="6"/>
    </row>
    <row r="9239" spans="5:5">
      <c r="E9239" s="6"/>
    </row>
    <row r="9240" spans="5:5">
      <c r="E9240" s="6"/>
    </row>
    <row r="9241" spans="5:5">
      <c r="E9241" s="6"/>
    </row>
    <row r="9242" spans="5:5">
      <c r="E9242" s="6"/>
    </row>
    <row r="9243" spans="5:5">
      <c r="E9243" s="6"/>
    </row>
    <row r="9244" spans="5:5">
      <c r="E9244" s="6"/>
    </row>
    <row r="9245" spans="5:5">
      <c r="E9245" s="6"/>
    </row>
    <row r="9246" spans="5:5">
      <c r="E9246" s="6"/>
    </row>
    <row r="9247" spans="5:5">
      <c r="E9247" s="6"/>
    </row>
    <row r="9248" spans="5:5">
      <c r="E9248" s="6"/>
    </row>
    <row r="9249" spans="5:5">
      <c r="E9249" s="6"/>
    </row>
    <row r="9250" spans="5:5">
      <c r="E9250" s="6"/>
    </row>
    <row r="9251" spans="5:5">
      <c r="E9251" s="6"/>
    </row>
    <row r="9252" spans="5:5">
      <c r="E9252" s="6"/>
    </row>
    <row r="9253" spans="5:5">
      <c r="E9253" s="6"/>
    </row>
    <row r="9254" spans="5:5">
      <c r="E9254" s="6"/>
    </row>
    <row r="9255" spans="5:5">
      <c r="E9255" s="6"/>
    </row>
    <row r="9256" spans="5:5">
      <c r="E9256" s="6"/>
    </row>
    <row r="9257" spans="5:5">
      <c r="E9257" s="6"/>
    </row>
    <row r="9258" spans="5:5">
      <c r="E9258" s="6"/>
    </row>
    <row r="9259" spans="5:5">
      <c r="E9259" s="6"/>
    </row>
    <row r="9260" spans="5:5">
      <c r="E9260" s="6"/>
    </row>
    <row r="9261" spans="5:5">
      <c r="E9261" s="6"/>
    </row>
    <row r="9262" spans="5:5">
      <c r="E9262" s="6"/>
    </row>
    <row r="9263" spans="5:5">
      <c r="E9263" s="6"/>
    </row>
    <row r="9264" spans="5:5">
      <c r="E9264" s="6"/>
    </row>
    <row r="9265" spans="5:5">
      <c r="E9265" s="6"/>
    </row>
    <row r="9266" spans="5:5">
      <c r="E9266" s="6"/>
    </row>
    <row r="9267" spans="5:5">
      <c r="E9267" s="6"/>
    </row>
    <row r="9268" spans="5:5">
      <c r="E9268" s="6"/>
    </row>
    <row r="9269" spans="5:5">
      <c r="E9269" s="6"/>
    </row>
    <row r="9270" spans="5:5">
      <c r="E9270" s="6"/>
    </row>
    <row r="9271" spans="5:5">
      <c r="E9271" s="6"/>
    </row>
    <row r="9272" spans="5:5">
      <c r="E9272" s="6"/>
    </row>
    <row r="9273" spans="5:5">
      <c r="E9273" s="6"/>
    </row>
    <row r="9274" spans="5:5">
      <c r="E9274" s="6"/>
    </row>
    <row r="9275" spans="5:5">
      <c r="E9275" s="6"/>
    </row>
    <row r="9276" spans="5:5">
      <c r="E9276" s="6"/>
    </row>
    <row r="9277" spans="5:5">
      <c r="E9277" s="6"/>
    </row>
    <row r="9278" spans="5:5">
      <c r="E9278" s="6"/>
    </row>
    <row r="9279" spans="5:5">
      <c r="E9279" s="6"/>
    </row>
    <row r="9280" spans="5:5">
      <c r="E9280" s="6"/>
    </row>
    <row r="9281" spans="5:5">
      <c r="E9281" s="6"/>
    </row>
    <row r="9282" spans="5:5">
      <c r="E9282" s="6"/>
    </row>
    <row r="9283" spans="5:5">
      <c r="E9283" s="6"/>
    </row>
    <row r="9284" spans="5:5">
      <c r="E9284" s="6"/>
    </row>
    <row r="9285" spans="5:5">
      <c r="E9285" s="6"/>
    </row>
    <row r="9286" spans="5:5">
      <c r="E9286" s="6"/>
    </row>
    <row r="9287" spans="5:5">
      <c r="E9287" s="6"/>
    </row>
    <row r="9288" spans="5:5">
      <c r="E9288" s="6"/>
    </row>
    <row r="9289" spans="5:5">
      <c r="E9289" s="6"/>
    </row>
    <row r="9290" spans="5:5">
      <c r="E9290" s="6"/>
    </row>
    <row r="9291" spans="5:5">
      <c r="E9291" s="6"/>
    </row>
    <row r="9292" spans="5:5">
      <c r="E9292" s="6"/>
    </row>
    <row r="9293" spans="5:5">
      <c r="E9293" s="6"/>
    </row>
    <row r="9294" spans="5:5">
      <c r="E9294" s="6"/>
    </row>
    <row r="9295" spans="5:5">
      <c r="E9295" s="6"/>
    </row>
    <row r="9296" spans="5:5">
      <c r="E9296" s="6"/>
    </row>
    <row r="9297" spans="5:5">
      <c r="E9297" s="6"/>
    </row>
    <row r="9298" spans="5:5">
      <c r="E9298" s="6"/>
    </row>
    <row r="9299" spans="5:5">
      <c r="E9299" s="6"/>
    </row>
    <row r="9300" spans="5:5">
      <c r="E9300" s="6"/>
    </row>
    <row r="9301" spans="5:5">
      <c r="E9301" s="6"/>
    </row>
    <row r="9302" spans="5:5">
      <c r="E9302" s="6"/>
    </row>
    <row r="9303" spans="5:5">
      <c r="E9303" s="6"/>
    </row>
    <row r="9304" spans="5:5">
      <c r="E9304" s="6"/>
    </row>
    <row r="9305" spans="5:5">
      <c r="E9305" s="6"/>
    </row>
    <row r="9306" spans="5:5">
      <c r="E9306" s="6"/>
    </row>
    <row r="9307" spans="5:5">
      <c r="E9307" s="6"/>
    </row>
    <row r="9308" spans="5:5">
      <c r="E9308" s="6"/>
    </row>
    <row r="9309" spans="5:5">
      <c r="E9309" s="6"/>
    </row>
    <row r="9310" spans="5:5">
      <c r="E9310" s="6"/>
    </row>
    <row r="9311" spans="5:5">
      <c r="E9311" s="6"/>
    </row>
    <row r="9312" spans="5:5">
      <c r="E9312" s="6"/>
    </row>
    <row r="9313" spans="5:5">
      <c r="E9313" s="6"/>
    </row>
    <row r="9314" spans="5:5">
      <c r="E9314" s="6"/>
    </row>
    <row r="9315" spans="5:5">
      <c r="E9315" s="6"/>
    </row>
    <row r="9316" spans="5:5">
      <c r="E9316" s="6"/>
    </row>
    <row r="9317" spans="5:5">
      <c r="E9317" s="6"/>
    </row>
    <row r="9318" spans="5:5">
      <c r="E9318" s="6"/>
    </row>
    <row r="9319" spans="5:5">
      <c r="E9319" s="6"/>
    </row>
    <row r="9320" spans="5:5">
      <c r="E9320" s="6"/>
    </row>
    <row r="9321" spans="5:5">
      <c r="E9321" s="6"/>
    </row>
    <row r="9322" spans="5:5">
      <c r="E9322" s="6"/>
    </row>
    <row r="9323" spans="5:5">
      <c r="E9323" s="6"/>
    </row>
    <row r="9324" spans="5:5">
      <c r="E9324" s="6"/>
    </row>
    <row r="9325" spans="5:5">
      <c r="E9325" s="6"/>
    </row>
    <row r="9326" spans="5:5">
      <c r="E9326" s="6"/>
    </row>
    <row r="9327" spans="5:5">
      <c r="E9327" s="6"/>
    </row>
    <row r="9328" spans="5:5">
      <c r="E9328" s="6"/>
    </row>
    <row r="9329" spans="5:5">
      <c r="E9329" s="6"/>
    </row>
    <row r="9330" spans="5:5">
      <c r="E9330" s="6"/>
    </row>
    <row r="9331" spans="5:5">
      <c r="E9331" s="6"/>
    </row>
    <row r="9332" spans="5:5">
      <c r="E9332" s="6"/>
    </row>
    <row r="9333" spans="5:5">
      <c r="E9333" s="6"/>
    </row>
    <row r="9334" spans="5:5">
      <c r="E9334" s="6"/>
    </row>
    <row r="9335" spans="5:5">
      <c r="E9335" s="6"/>
    </row>
    <row r="9336" spans="5:5">
      <c r="E9336" s="6"/>
    </row>
    <row r="9337" spans="5:5">
      <c r="E9337" s="6"/>
    </row>
    <row r="9338" spans="5:5">
      <c r="E9338" s="6"/>
    </row>
    <row r="9339" spans="5:5">
      <c r="E9339" s="6"/>
    </row>
    <row r="9340" spans="5:5">
      <c r="E9340" s="6"/>
    </row>
    <row r="9341" spans="5:5">
      <c r="E9341" s="6"/>
    </row>
    <row r="9342" spans="5:5">
      <c r="E9342" s="6"/>
    </row>
    <row r="9343" spans="5:5">
      <c r="E9343" s="6"/>
    </row>
    <row r="9344" spans="5:5">
      <c r="E9344" s="6"/>
    </row>
    <row r="9345" spans="5:5">
      <c r="E9345" s="6"/>
    </row>
    <row r="9346" spans="5:5">
      <c r="E9346" s="6"/>
    </row>
    <row r="9347" spans="5:5">
      <c r="E9347" s="6"/>
    </row>
    <row r="9348" spans="5:5">
      <c r="E9348" s="6"/>
    </row>
    <row r="9349" spans="5:5">
      <c r="E9349" s="6"/>
    </row>
    <row r="9350" spans="5:5">
      <c r="E9350" s="6"/>
    </row>
    <row r="9351" spans="5:5">
      <c r="E9351" s="6"/>
    </row>
    <row r="9352" spans="5:5">
      <c r="E9352" s="6"/>
    </row>
    <row r="9353" spans="5:5">
      <c r="E9353" s="6"/>
    </row>
    <row r="9354" spans="5:5">
      <c r="E9354" s="6"/>
    </row>
    <row r="9355" spans="5:5">
      <c r="E9355" s="6"/>
    </row>
    <row r="9356" spans="5:5">
      <c r="E9356" s="6"/>
    </row>
    <row r="9357" spans="5:5">
      <c r="E9357" s="6"/>
    </row>
    <row r="9358" spans="5:5">
      <c r="E9358" s="6"/>
    </row>
    <row r="9359" spans="5:5">
      <c r="E9359" s="6"/>
    </row>
    <row r="9360" spans="5:5">
      <c r="E9360" s="6"/>
    </row>
    <row r="9361" spans="5:5">
      <c r="E9361" s="6"/>
    </row>
    <row r="9362" spans="5:5">
      <c r="E9362" s="6"/>
    </row>
    <row r="9363" spans="5:5">
      <c r="E9363" s="6"/>
    </row>
    <row r="9364" spans="5:5">
      <c r="E9364" s="6"/>
    </row>
    <row r="9365" spans="5:5">
      <c r="E9365" s="6"/>
    </row>
    <row r="9366" spans="5:5">
      <c r="E9366" s="6"/>
    </row>
    <row r="9367" spans="5:5">
      <c r="E9367" s="6"/>
    </row>
    <row r="9368" spans="5:5">
      <c r="E9368" s="6"/>
    </row>
    <row r="9369" spans="5:5">
      <c r="E9369" s="6"/>
    </row>
    <row r="9370" spans="5:5">
      <c r="E9370" s="6"/>
    </row>
    <row r="9371" spans="5:5">
      <c r="E9371" s="6"/>
    </row>
    <row r="9372" spans="5:5">
      <c r="E9372" s="6"/>
    </row>
    <row r="9373" spans="5:5">
      <c r="E9373" s="6"/>
    </row>
    <row r="9374" spans="5:5">
      <c r="E9374" s="6"/>
    </row>
    <row r="9375" spans="5:5">
      <c r="E9375" s="6"/>
    </row>
    <row r="9376" spans="5:5">
      <c r="E9376" s="6"/>
    </row>
    <row r="9377" spans="5:5">
      <c r="E9377" s="6"/>
    </row>
    <row r="9378" spans="5:5">
      <c r="E9378" s="6"/>
    </row>
    <row r="9379" spans="5:5">
      <c r="E9379" s="6"/>
    </row>
    <row r="9380" spans="5:5">
      <c r="E9380" s="6"/>
    </row>
    <row r="9381" spans="5:5">
      <c r="E9381" s="6"/>
    </row>
    <row r="9382" spans="5:5">
      <c r="E9382" s="6"/>
    </row>
    <row r="9383" spans="5:5">
      <c r="E9383" s="6"/>
    </row>
    <row r="9384" spans="5:5">
      <c r="E9384" s="6"/>
    </row>
    <row r="9385" spans="5:5">
      <c r="E9385" s="6"/>
    </row>
    <row r="9386" spans="5:5">
      <c r="E9386" s="6"/>
    </row>
    <row r="9387" spans="5:5">
      <c r="E9387" s="6"/>
    </row>
    <row r="9388" spans="5:5">
      <c r="E9388" s="6"/>
    </row>
    <row r="9389" spans="5:5">
      <c r="E9389" s="6"/>
    </row>
    <row r="9390" spans="5:5">
      <c r="E9390" s="6"/>
    </row>
    <row r="9391" spans="5:5">
      <c r="E9391" s="6"/>
    </row>
    <row r="9392" spans="5:5">
      <c r="E9392" s="6"/>
    </row>
    <row r="9393" spans="5:5">
      <c r="E9393" s="6"/>
    </row>
    <row r="9394" spans="5:5">
      <c r="E9394" s="6"/>
    </row>
    <row r="9395" spans="5:5">
      <c r="E9395" s="6"/>
    </row>
    <row r="9396" spans="5:5">
      <c r="E9396" s="6"/>
    </row>
    <row r="9397" spans="5:5">
      <c r="E9397" s="6"/>
    </row>
    <row r="9398" spans="5:5">
      <c r="E9398" s="6"/>
    </row>
    <row r="9399" spans="5:5">
      <c r="E9399" s="6"/>
    </row>
    <row r="9400" spans="5:5">
      <c r="E9400" s="6"/>
    </row>
    <row r="9401" spans="5:5">
      <c r="E9401" s="6"/>
    </row>
    <row r="9402" spans="5:5">
      <c r="E9402" s="6"/>
    </row>
    <row r="9403" spans="5:5">
      <c r="E9403" s="6"/>
    </row>
    <row r="9404" spans="5:5">
      <c r="E9404" s="6"/>
    </row>
    <row r="9405" spans="5:5">
      <c r="E9405" s="6"/>
    </row>
    <row r="9406" spans="5:5">
      <c r="E9406" s="6"/>
    </row>
    <row r="9407" spans="5:5">
      <c r="E9407" s="6"/>
    </row>
    <row r="9408" spans="5:5">
      <c r="E9408" s="6"/>
    </row>
    <row r="9409" spans="5:5">
      <c r="E9409" s="6"/>
    </row>
    <row r="9410" spans="5:5">
      <c r="E9410" s="6"/>
    </row>
    <row r="9411" spans="5:5">
      <c r="E9411" s="6"/>
    </row>
    <row r="9412" spans="5:5">
      <c r="E9412" s="6"/>
    </row>
    <row r="9413" spans="5:5">
      <c r="E9413" s="6"/>
    </row>
    <row r="9414" spans="5:5">
      <c r="E9414" s="6"/>
    </row>
    <row r="9415" spans="5:5">
      <c r="E9415" s="6"/>
    </row>
    <row r="9416" spans="5:5">
      <c r="E9416" s="6"/>
    </row>
    <row r="9417" spans="5:5">
      <c r="E9417" s="6"/>
    </row>
    <row r="9418" spans="5:5">
      <c r="E9418" s="6"/>
    </row>
    <row r="9419" spans="5:5">
      <c r="E9419" s="6"/>
    </row>
    <row r="9420" spans="5:5">
      <c r="E9420" s="6"/>
    </row>
    <row r="9421" spans="5:5">
      <c r="E9421" s="6"/>
    </row>
    <row r="9422" spans="5:5">
      <c r="E9422" s="6"/>
    </row>
    <row r="9423" spans="5:5">
      <c r="E9423" s="6"/>
    </row>
    <row r="9424" spans="5:5">
      <c r="E9424" s="6"/>
    </row>
    <row r="9425" spans="5:5">
      <c r="E9425" s="6"/>
    </row>
    <row r="9426" spans="5:5">
      <c r="E9426" s="6"/>
    </row>
    <row r="9427" spans="5:5">
      <c r="E9427" s="6"/>
    </row>
    <row r="9428" spans="5:5">
      <c r="E9428" s="6"/>
    </row>
    <row r="9429" spans="5:5">
      <c r="E9429" s="6"/>
    </row>
    <row r="9430" spans="5:5">
      <c r="E9430" s="6"/>
    </row>
    <row r="9431" spans="5:5">
      <c r="E9431" s="6"/>
    </row>
    <row r="9432" spans="5:5">
      <c r="E9432" s="6"/>
    </row>
    <row r="9433" spans="5:5">
      <c r="E9433" s="6"/>
    </row>
    <row r="9434" spans="5:5">
      <c r="E9434" s="6"/>
    </row>
    <row r="9435" spans="5:5">
      <c r="E9435" s="6"/>
    </row>
    <row r="9436" spans="5:5">
      <c r="E9436" s="6"/>
    </row>
    <row r="9437" spans="5:5">
      <c r="E9437" s="6"/>
    </row>
    <row r="9438" spans="5:5">
      <c r="E9438" s="6"/>
    </row>
    <row r="9439" spans="5:5">
      <c r="E9439" s="6"/>
    </row>
    <row r="9440" spans="5:5">
      <c r="E9440" s="6"/>
    </row>
    <row r="9441" spans="5:5">
      <c r="E9441" s="6"/>
    </row>
    <row r="9442" spans="5:5">
      <c r="E9442" s="6"/>
    </row>
    <row r="9443" spans="5:5">
      <c r="E9443" s="6"/>
    </row>
    <row r="9444" spans="5:5">
      <c r="E9444" s="6"/>
    </row>
    <row r="9445" spans="5:5">
      <c r="E9445" s="6"/>
    </row>
    <row r="9446" spans="5:5">
      <c r="E9446" s="6"/>
    </row>
    <row r="9447" spans="5:5">
      <c r="E9447" s="6"/>
    </row>
    <row r="9448" spans="5:5">
      <c r="E9448" s="6"/>
    </row>
    <row r="9449" spans="5:5">
      <c r="E9449" s="6"/>
    </row>
    <row r="9450" spans="5:5">
      <c r="E9450" s="6"/>
    </row>
    <row r="9451" spans="5:5">
      <c r="E9451" s="6"/>
    </row>
    <row r="9452" spans="5:5">
      <c r="E9452" s="6"/>
    </row>
    <row r="9453" spans="5:5">
      <c r="E9453" s="6"/>
    </row>
    <row r="9454" spans="5:5">
      <c r="E9454" s="6"/>
    </row>
    <row r="9455" spans="5:5">
      <c r="E9455" s="6"/>
    </row>
    <row r="9456" spans="5:5">
      <c r="E9456" s="6"/>
    </row>
    <row r="9457" spans="5:5">
      <c r="E9457" s="6"/>
    </row>
    <row r="9458" spans="5:5">
      <c r="E9458" s="6"/>
    </row>
    <row r="9459" spans="5:5">
      <c r="E9459" s="6"/>
    </row>
    <row r="9460" spans="5:5">
      <c r="E9460" s="6"/>
    </row>
    <row r="9461" spans="5:5">
      <c r="E9461" s="6"/>
    </row>
    <row r="9462" spans="5:5">
      <c r="E9462" s="6"/>
    </row>
    <row r="9463" spans="5:5">
      <c r="E9463" s="6"/>
    </row>
    <row r="9464" spans="5:5">
      <c r="E9464" s="6"/>
    </row>
    <row r="9465" spans="5:5">
      <c r="E9465" s="6"/>
    </row>
    <row r="9466" spans="5:5">
      <c r="E9466" s="6"/>
    </row>
    <row r="9467" spans="5:5">
      <c r="E9467" s="6"/>
    </row>
    <row r="9468" spans="5:5">
      <c r="E9468" s="6"/>
    </row>
    <row r="9469" spans="5:5">
      <c r="E9469" s="6"/>
    </row>
    <row r="9470" spans="5:5">
      <c r="E9470" s="6"/>
    </row>
    <row r="9471" spans="5:5">
      <c r="E9471" s="6"/>
    </row>
    <row r="9472" spans="5:5">
      <c r="E9472" s="6"/>
    </row>
    <row r="9473" spans="5:5">
      <c r="E9473" s="6"/>
    </row>
    <row r="9474" spans="5:5">
      <c r="E9474" s="6"/>
    </row>
    <row r="9475" spans="5:5">
      <c r="E9475" s="6"/>
    </row>
    <row r="9476" spans="5:5">
      <c r="E9476" s="6"/>
    </row>
    <row r="9477" spans="5:5">
      <c r="E9477" s="6"/>
    </row>
    <row r="9478" spans="5:5">
      <c r="E9478" s="6"/>
    </row>
    <row r="9479" spans="5:5">
      <c r="E9479" s="6"/>
    </row>
    <row r="9480" spans="5:5">
      <c r="E9480" s="6"/>
    </row>
    <row r="9481" spans="5:5">
      <c r="E9481" s="6"/>
    </row>
    <row r="9482" spans="5:5">
      <c r="E9482" s="6"/>
    </row>
    <row r="9483" spans="5:5">
      <c r="E9483" s="6"/>
    </row>
    <row r="9484" spans="5:5">
      <c r="E9484" s="6"/>
    </row>
    <row r="9485" spans="5:5">
      <c r="E9485" s="6"/>
    </row>
    <row r="9486" spans="5:5">
      <c r="E9486" s="6"/>
    </row>
    <row r="9487" spans="5:5">
      <c r="E9487" s="6"/>
    </row>
    <row r="9488" spans="5:5">
      <c r="E9488" s="6"/>
    </row>
    <row r="9489" spans="5:5">
      <c r="E9489" s="6"/>
    </row>
    <row r="9490" spans="5:5">
      <c r="E9490" s="6"/>
    </row>
    <row r="9491" spans="5:5">
      <c r="E9491" s="6"/>
    </row>
    <row r="9492" spans="5:5">
      <c r="E9492" s="6"/>
    </row>
    <row r="9493" spans="5:5">
      <c r="E9493" s="6"/>
    </row>
    <row r="9494" spans="5:5">
      <c r="E9494" s="6"/>
    </row>
    <row r="9495" spans="5:5">
      <c r="E9495" s="6"/>
    </row>
    <row r="9496" spans="5:5">
      <c r="E9496" s="6"/>
    </row>
    <row r="9497" spans="5:5">
      <c r="E9497" s="6"/>
    </row>
    <row r="9498" spans="5:5">
      <c r="E9498" s="6"/>
    </row>
    <row r="9499" spans="5:5">
      <c r="E9499" s="6"/>
    </row>
    <row r="9500" spans="5:5">
      <c r="E9500" s="6"/>
    </row>
    <row r="9501" spans="5:5">
      <c r="E9501" s="6"/>
    </row>
    <row r="9502" spans="5:5">
      <c r="E9502" s="6"/>
    </row>
    <row r="9503" spans="5:5">
      <c r="E9503" s="6"/>
    </row>
    <row r="9504" spans="5:5">
      <c r="E9504" s="6"/>
    </row>
    <row r="9505" spans="5:5">
      <c r="E9505" s="6"/>
    </row>
    <row r="9506" spans="5:5">
      <c r="E9506" s="6"/>
    </row>
    <row r="9507" spans="5:5">
      <c r="E9507" s="6"/>
    </row>
    <row r="9508" spans="5:5">
      <c r="E9508" s="6"/>
    </row>
    <row r="9509" spans="5:5">
      <c r="E9509" s="6"/>
    </row>
    <row r="9510" spans="5:5">
      <c r="E9510" s="6"/>
    </row>
    <row r="9511" spans="5:5">
      <c r="E9511" s="6"/>
    </row>
    <row r="9512" spans="5:5">
      <c r="E9512" s="6"/>
    </row>
    <row r="9513" spans="5:5">
      <c r="E9513" s="6"/>
    </row>
    <row r="9514" spans="5:5">
      <c r="E9514" s="6"/>
    </row>
    <row r="9515" spans="5:5">
      <c r="E9515" s="6"/>
    </row>
    <row r="9516" spans="5:5">
      <c r="E9516" s="6"/>
    </row>
    <row r="9517" spans="5:5">
      <c r="E9517" s="6"/>
    </row>
    <row r="9518" spans="5:5">
      <c r="E9518" s="6"/>
    </row>
    <row r="9519" spans="5:5">
      <c r="E9519" s="6"/>
    </row>
    <row r="9520" spans="5:5">
      <c r="E9520" s="6"/>
    </row>
    <row r="9521" spans="5:5">
      <c r="E9521" s="6"/>
    </row>
    <row r="9522" spans="5:5">
      <c r="E9522" s="6"/>
    </row>
    <row r="9523" spans="5:5">
      <c r="E9523" s="6"/>
    </row>
    <row r="9524" spans="5:5">
      <c r="E9524" s="6"/>
    </row>
    <row r="9525" spans="5:5">
      <c r="E9525" s="6"/>
    </row>
    <row r="9526" spans="5:5">
      <c r="E9526" s="6"/>
    </row>
    <row r="9527" spans="5:5">
      <c r="E9527" s="6"/>
    </row>
    <row r="9528" spans="5:5">
      <c r="E9528" s="6"/>
    </row>
    <row r="9529" spans="5:5">
      <c r="E9529" s="6"/>
    </row>
    <row r="9530" spans="5:5">
      <c r="E9530" s="6"/>
    </row>
    <row r="9531" spans="5:5">
      <c r="E9531" s="6"/>
    </row>
    <row r="9532" spans="5:5">
      <c r="E9532" s="6"/>
    </row>
    <row r="9533" spans="5:5">
      <c r="E9533" s="6"/>
    </row>
    <row r="9534" spans="5:5">
      <c r="E9534" s="6"/>
    </row>
    <row r="9535" spans="5:5">
      <c r="E9535" s="6"/>
    </row>
    <row r="9536" spans="5:5">
      <c r="E9536" s="6"/>
    </row>
    <row r="9537" spans="5:5">
      <c r="E9537" s="6"/>
    </row>
    <row r="9538" spans="5:5">
      <c r="E9538" s="6"/>
    </row>
    <row r="9539" spans="5:5">
      <c r="E9539" s="6"/>
    </row>
    <row r="9540" spans="5:5">
      <c r="E9540" s="6"/>
    </row>
    <row r="9541" spans="5:5">
      <c r="E9541" s="6"/>
    </row>
    <row r="9542" spans="5:5">
      <c r="E9542" s="6"/>
    </row>
    <row r="9543" spans="5:5">
      <c r="E9543" s="6"/>
    </row>
    <row r="9544" spans="5:5">
      <c r="E9544" s="6"/>
    </row>
    <row r="9545" spans="5:5">
      <c r="E9545" s="6"/>
    </row>
    <row r="9546" spans="5:5">
      <c r="E9546" s="6"/>
    </row>
    <row r="9547" spans="5:5">
      <c r="E9547" s="6"/>
    </row>
    <row r="9548" spans="5:5">
      <c r="E9548" s="6"/>
    </row>
    <row r="9549" spans="5:5">
      <c r="E9549" s="6"/>
    </row>
    <row r="9550" spans="5:5">
      <c r="E9550" s="6"/>
    </row>
    <row r="9551" spans="5:5">
      <c r="E9551" s="6"/>
    </row>
    <row r="9552" spans="5:5">
      <c r="E9552" s="6"/>
    </row>
    <row r="9553" spans="5:5">
      <c r="E9553" s="6"/>
    </row>
    <row r="9554" spans="5:5">
      <c r="E9554" s="6"/>
    </row>
    <row r="9555" spans="5:5">
      <c r="E9555" s="6"/>
    </row>
    <row r="9556" spans="5:5">
      <c r="E9556" s="6"/>
    </row>
    <row r="9557" spans="5:5">
      <c r="E9557" s="6"/>
    </row>
    <row r="9558" spans="5:5">
      <c r="E9558" s="6"/>
    </row>
    <row r="9559" spans="5:5">
      <c r="E9559" s="6"/>
    </row>
    <row r="9560" spans="5:5">
      <c r="E9560" s="6"/>
    </row>
    <row r="9561" spans="5:5">
      <c r="E9561" s="6"/>
    </row>
    <row r="9562" spans="5:5">
      <c r="E9562" s="6"/>
    </row>
    <row r="9563" spans="5:5">
      <c r="E9563" s="6"/>
    </row>
    <row r="9564" spans="5:5">
      <c r="E9564" s="6"/>
    </row>
    <row r="9565" spans="5:5">
      <c r="E9565" s="6"/>
    </row>
    <row r="9566" spans="5:5">
      <c r="E9566" s="6"/>
    </row>
    <row r="9567" spans="5:5">
      <c r="E9567" s="6"/>
    </row>
    <row r="9568" spans="5:5">
      <c r="E9568" s="6"/>
    </row>
    <row r="9569" spans="5:5">
      <c r="E9569" s="6"/>
    </row>
    <row r="9570" spans="5:5">
      <c r="E9570" s="6"/>
    </row>
    <row r="9571" spans="5:5">
      <c r="E9571" s="6"/>
    </row>
    <row r="9572" spans="5:5">
      <c r="E9572" s="6"/>
    </row>
    <row r="9573" spans="5:5">
      <c r="E9573" s="6"/>
    </row>
    <row r="9574" spans="5:5">
      <c r="E9574" s="6"/>
    </row>
    <row r="9575" spans="5:5">
      <c r="E9575" s="6"/>
    </row>
    <row r="9576" spans="5:5">
      <c r="E9576" s="6"/>
    </row>
    <row r="9577" spans="5:5">
      <c r="E9577" s="6"/>
    </row>
    <row r="9578" spans="5:5">
      <c r="E9578" s="6"/>
    </row>
    <row r="9579" spans="5:5">
      <c r="E9579" s="6"/>
    </row>
    <row r="9580" spans="5:5">
      <c r="E9580" s="6"/>
    </row>
    <row r="9581" spans="5:5">
      <c r="E9581" s="6"/>
    </row>
    <row r="9582" spans="5:5">
      <c r="E9582" s="6"/>
    </row>
    <row r="9583" spans="5:5">
      <c r="E9583" s="6"/>
    </row>
    <row r="9584" spans="5:5">
      <c r="E9584" s="6"/>
    </row>
    <row r="9585" spans="5:5">
      <c r="E9585" s="6"/>
    </row>
    <row r="9586" spans="5:5">
      <c r="E9586" s="6"/>
    </row>
    <row r="9587" spans="5:5">
      <c r="E9587" s="6"/>
    </row>
    <row r="9588" spans="5:5">
      <c r="E9588" s="6"/>
    </row>
    <row r="9589" spans="5:5">
      <c r="E9589" s="6"/>
    </row>
    <row r="9590" spans="5:5">
      <c r="E9590" s="6"/>
    </row>
    <row r="9591" spans="5:5">
      <c r="E9591" s="6"/>
    </row>
    <row r="9592" spans="5:5">
      <c r="E9592" s="6"/>
    </row>
    <row r="9593" spans="5:5">
      <c r="E9593" s="6"/>
    </row>
    <row r="9594" spans="5:5">
      <c r="E9594" s="6"/>
    </row>
    <row r="9595" spans="5:5">
      <c r="E9595" s="6"/>
    </row>
    <row r="9596" spans="5:5">
      <c r="E9596" s="6"/>
    </row>
    <row r="9597" spans="5:5">
      <c r="E9597" s="6"/>
    </row>
    <row r="9598" spans="5:5">
      <c r="E9598" s="6"/>
    </row>
    <row r="9599" spans="5:5">
      <c r="E9599" s="6"/>
    </row>
    <row r="9600" spans="5:5">
      <c r="E9600" s="6"/>
    </row>
    <row r="9601" spans="5:5">
      <c r="E9601" s="6"/>
    </row>
    <row r="9602" spans="5:5">
      <c r="E9602" s="6"/>
    </row>
    <row r="9603" spans="5:5">
      <c r="E9603" s="6"/>
    </row>
    <row r="9604" spans="5:5">
      <c r="E9604" s="6"/>
    </row>
    <row r="9605" spans="5:5">
      <c r="E9605" s="6"/>
    </row>
    <row r="9606" spans="5:5">
      <c r="E9606" s="6"/>
    </row>
    <row r="9607" spans="5:5">
      <c r="E9607" s="6"/>
    </row>
    <row r="9608" spans="5:5">
      <c r="E9608" s="6"/>
    </row>
    <row r="9609" spans="5:5">
      <c r="E9609" s="6"/>
    </row>
    <row r="9610" spans="5:5">
      <c r="E9610" s="6"/>
    </row>
    <row r="9611" spans="5:5">
      <c r="E9611" s="6"/>
    </row>
    <row r="9612" spans="5:5">
      <c r="E9612" s="6"/>
    </row>
    <row r="9613" spans="5:5">
      <c r="E9613" s="6"/>
    </row>
    <row r="9614" spans="5:5">
      <c r="E9614" s="6"/>
    </row>
    <row r="9615" spans="5:5">
      <c r="E9615" s="6"/>
    </row>
    <row r="9616" spans="5:5">
      <c r="E9616" s="6"/>
    </row>
    <row r="9617" spans="5:5">
      <c r="E9617" s="6"/>
    </row>
    <row r="9618" spans="5:5">
      <c r="E9618" s="6"/>
    </row>
    <row r="9619" spans="5:5">
      <c r="E9619" s="6"/>
    </row>
    <row r="9620" spans="5:5">
      <c r="E9620" s="6"/>
    </row>
    <row r="9621" spans="5:5">
      <c r="E9621" s="6"/>
    </row>
    <row r="9622" spans="5:5">
      <c r="E9622" s="6"/>
    </row>
    <row r="9623" spans="5:5">
      <c r="E9623" s="6"/>
    </row>
    <row r="9624" spans="5:5">
      <c r="E9624" s="6"/>
    </row>
    <row r="9625" spans="5:5">
      <c r="E9625" s="6"/>
    </row>
    <row r="9626" spans="5:5">
      <c r="E9626" s="6"/>
    </row>
    <row r="9627" spans="5:5">
      <c r="E9627" s="6"/>
    </row>
    <row r="9628" spans="5:5">
      <c r="E9628" s="6"/>
    </row>
    <row r="9629" spans="5:5">
      <c r="E9629" s="6"/>
    </row>
    <row r="9630" spans="5:5">
      <c r="E9630" s="6"/>
    </row>
    <row r="9631" spans="5:5">
      <c r="E9631" s="6"/>
    </row>
    <row r="9632" spans="5:5">
      <c r="E9632" s="6"/>
    </row>
    <row r="9633" spans="5:5">
      <c r="E9633" s="6"/>
    </row>
    <row r="9634" spans="5:5">
      <c r="E9634" s="6"/>
    </row>
    <row r="9635" spans="5:5">
      <c r="E9635" s="6"/>
    </row>
    <row r="9636" spans="5:5">
      <c r="E9636" s="6"/>
    </row>
    <row r="9637" spans="5:5">
      <c r="E9637" s="6"/>
    </row>
    <row r="9638" spans="5:5">
      <c r="E9638" s="6"/>
    </row>
    <row r="9639" spans="5:5">
      <c r="E9639" s="6"/>
    </row>
    <row r="9640" spans="5:5">
      <c r="E9640" s="6"/>
    </row>
    <row r="9641" spans="5:5">
      <c r="E9641" s="6"/>
    </row>
    <row r="9642" spans="5:5">
      <c r="E9642" s="6"/>
    </row>
    <row r="9643" spans="5:5">
      <c r="E9643" s="6"/>
    </row>
    <row r="9644" spans="5:5">
      <c r="E9644" s="6"/>
    </row>
    <row r="9645" spans="5:5">
      <c r="E9645" s="6"/>
    </row>
    <row r="9646" spans="5:5">
      <c r="E9646" s="6"/>
    </row>
    <row r="9647" spans="5:5">
      <c r="E9647" s="6"/>
    </row>
    <row r="9648" spans="5:5">
      <c r="E9648" s="6"/>
    </row>
    <row r="9649" spans="5:5">
      <c r="E9649" s="6"/>
    </row>
    <row r="9650" spans="5:5">
      <c r="E9650" s="6"/>
    </row>
    <row r="9651" spans="5:5">
      <c r="E9651" s="6"/>
    </row>
    <row r="9652" spans="5:5">
      <c r="E9652" s="6"/>
    </row>
    <row r="9653" spans="5:5">
      <c r="E9653" s="6"/>
    </row>
    <row r="9654" spans="5:5">
      <c r="E9654" s="6"/>
    </row>
    <row r="9655" spans="5:5">
      <c r="E9655" s="6"/>
    </row>
    <row r="9656" spans="5:5">
      <c r="E9656" s="6"/>
    </row>
    <row r="9657" spans="5:5">
      <c r="E9657" s="6"/>
    </row>
    <row r="9658" spans="5:5">
      <c r="E9658" s="6"/>
    </row>
    <row r="9659" spans="5:5">
      <c r="E9659" s="6"/>
    </row>
    <row r="9660" spans="5:5">
      <c r="E9660" s="6"/>
    </row>
    <row r="9661" spans="5:5">
      <c r="E9661" s="6"/>
    </row>
    <row r="9662" spans="5:5">
      <c r="E9662" s="6"/>
    </row>
    <row r="9663" spans="5:5">
      <c r="E9663" s="6"/>
    </row>
    <row r="9664" spans="5:5">
      <c r="E9664" s="6"/>
    </row>
    <row r="9665" spans="5:5">
      <c r="E9665" s="6"/>
    </row>
    <row r="9666" spans="5:5">
      <c r="E9666" s="6"/>
    </row>
    <row r="9667" spans="5:5">
      <c r="E9667" s="6"/>
    </row>
    <row r="9668" spans="5:5">
      <c r="E9668" s="6"/>
    </row>
    <row r="9669" spans="5:5">
      <c r="E9669" s="6"/>
    </row>
    <row r="9670" spans="5:5">
      <c r="E9670" s="6"/>
    </row>
    <row r="9671" spans="5:5">
      <c r="E9671" s="6"/>
    </row>
    <row r="9672" spans="5:5">
      <c r="E9672" s="6"/>
    </row>
    <row r="9673" spans="5:5">
      <c r="E9673" s="6"/>
    </row>
    <row r="9674" spans="5:5">
      <c r="E9674" s="6"/>
    </row>
    <row r="9675" spans="5:5">
      <c r="E9675" s="6"/>
    </row>
    <row r="9676" spans="5:5">
      <c r="E9676" s="6"/>
    </row>
    <row r="9677" spans="5:5">
      <c r="E9677" s="6"/>
    </row>
    <row r="9678" spans="5:5">
      <c r="E9678" s="6"/>
    </row>
    <row r="9679" spans="5:5">
      <c r="E9679" s="6"/>
    </row>
    <row r="9680" spans="5:5">
      <c r="E9680" s="6"/>
    </row>
    <row r="9681" spans="5:5">
      <c r="E9681" s="6"/>
    </row>
    <row r="9682" spans="5:5">
      <c r="E9682" s="6"/>
    </row>
    <row r="9683" spans="5:5">
      <c r="E9683" s="6"/>
    </row>
    <row r="9684" spans="5:5">
      <c r="E9684" s="6"/>
    </row>
    <row r="9685" spans="5:5">
      <c r="E9685" s="6"/>
    </row>
    <row r="9686" spans="5:5">
      <c r="E9686" s="6"/>
    </row>
    <row r="9687" spans="5:5">
      <c r="E9687" s="6"/>
    </row>
    <row r="9688" spans="5:5">
      <c r="E9688" s="6"/>
    </row>
    <row r="9689" spans="5:5">
      <c r="E9689" s="6"/>
    </row>
    <row r="9690" spans="5:5">
      <c r="E9690" s="6"/>
    </row>
    <row r="9691" spans="5:5">
      <c r="E9691" s="6"/>
    </row>
    <row r="9692" spans="5:5">
      <c r="E9692" s="6"/>
    </row>
    <row r="9693" spans="5:5">
      <c r="E9693" s="6"/>
    </row>
    <row r="9694" spans="5:5">
      <c r="E9694" s="6"/>
    </row>
    <row r="9695" spans="5:5">
      <c r="E9695" s="6"/>
    </row>
    <row r="9696" spans="5:5">
      <c r="E9696" s="6"/>
    </row>
    <row r="9697" spans="5:5">
      <c r="E9697" s="6"/>
    </row>
    <row r="9698" spans="5:5">
      <c r="E9698" s="6"/>
    </row>
    <row r="9699" spans="5:5">
      <c r="E9699" s="6"/>
    </row>
    <row r="9700" spans="5:5">
      <c r="E9700" s="6"/>
    </row>
    <row r="9701" spans="5:5">
      <c r="E9701" s="6"/>
    </row>
    <row r="9702" spans="5:5">
      <c r="E9702" s="6"/>
    </row>
    <row r="9703" spans="5:5">
      <c r="E9703" s="6"/>
    </row>
    <row r="9704" spans="5:5">
      <c r="E9704" s="6"/>
    </row>
    <row r="9705" spans="5:5">
      <c r="E9705" s="6"/>
    </row>
    <row r="9706" spans="5:5">
      <c r="E9706" s="6"/>
    </row>
    <row r="9707" spans="5:5">
      <c r="E9707" s="6"/>
    </row>
    <row r="9708" spans="5:5">
      <c r="E9708" s="6"/>
    </row>
    <row r="9709" spans="5:5">
      <c r="E9709" s="6"/>
    </row>
    <row r="9710" spans="5:5">
      <c r="E9710" s="6"/>
    </row>
    <row r="9711" spans="5:5">
      <c r="E9711" s="6"/>
    </row>
    <row r="9712" spans="5:5">
      <c r="E9712" s="6"/>
    </row>
    <row r="9713" spans="5:5">
      <c r="E9713" s="6"/>
    </row>
    <row r="9714" spans="5:5">
      <c r="E9714" s="6"/>
    </row>
    <row r="9715" spans="5:5">
      <c r="E9715" s="6"/>
    </row>
    <row r="9716" spans="5:5">
      <c r="E9716" s="6"/>
    </row>
    <row r="9717" spans="5:5">
      <c r="E9717" s="6"/>
    </row>
    <row r="9718" spans="5:5">
      <c r="E9718" s="6"/>
    </row>
    <row r="9719" spans="5:5">
      <c r="E9719" s="6"/>
    </row>
    <row r="9720" spans="5:5">
      <c r="E9720" s="6"/>
    </row>
    <row r="9721" spans="5:5">
      <c r="E9721" s="6"/>
    </row>
    <row r="9722" spans="5:5">
      <c r="E9722" s="6"/>
    </row>
    <row r="9723" spans="5:5">
      <c r="E9723" s="6"/>
    </row>
    <row r="9724" spans="5:5">
      <c r="E9724" s="6"/>
    </row>
    <row r="9725" spans="5:5">
      <c r="E9725" s="6"/>
    </row>
    <row r="9726" spans="5:5">
      <c r="E9726" s="6"/>
    </row>
    <row r="9727" spans="5:5">
      <c r="E9727" s="6"/>
    </row>
    <row r="9728" spans="5:5">
      <c r="E9728" s="6"/>
    </row>
    <row r="9729" spans="5:5">
      <c r="E9729" s="6"/>
    </row>
    <row r="9730" spans="5:5">
      <c r="E9730" s="6"/>
    </row>
    <row r="9731" spans="5:5">
      <c r="E9731" s="6"/>
    </row>
    <row r="9732" spans="5:5">
      <c r="E9732" s="6"/>
    </row>
    <row r="9733" spans="5:5">
      <c r="E9733" s="6"/>
    </row>
    <row r="9734" spans="5:5">
      <c r="E9734" s="6"/>
    </row>
    <row r="9735" spans="5:5">
      <c r="E9735" s="6"/>
    </row>
    <row r="9736" spans="5:5">
      <c r="E9736" s="6"/>
    </row>
    <row r="9737" spans="5:5">
      <c r="E9737" s="6"/>
    </row>
    <row r="9738" spans="5:5">
      <c r="E9738" s="6"/>
    </row>
    <row r="9739" spans="5:5">
      <c r="E9739" s="6"/>
    </row>
    <row r="9740" spans="5:5">
      <c r="E9740" s="6"/>
    </row>
    <row r="9741" spans="5:5">
      <c r="E9741" s="6"/>
    </row>
    <row r="9742" spans="5:5">
      <c r="E9742" s="6"/>
    </row>
    <row r="9743" spans="5:5">
      <c r="E9743" s="6"/>
    </row>
    <row r="9744" spans="5:5">
      <c r="E9744" s="6"/>
    </row>
    <row r="9745" spans="5:5">
      <c r="E9745" s="6"/>
    </row>
    <row r="9746" spans="5:5">
      <c r="E9746" s="6"/>
    </row>
    <row r="9747" spans="5:5">
      <c r="E9747" s="6"/>
    </row>
    <row r="9748" spans="5:5">
      <c r="E9748" s="6"/>
    </row>
    <row r="9749" spans="5:5">
      <c r="E9749" s="6"/>
    </row>
    <row r="9750" spans="5:5">
      <c r="E9750" s="6"/>
    </row>
    <row r="9751" spans="5:5">
      <c r="E9751" s="6"/>
    </row>
    <row r="9752" spans="5:5">
      <c r="E9752" s="6"/>
    </row>
    <row r="9753" spans="5:5">
      <c r="E9753" s="6"/>
    </row>
    <row r="9754" spans="5:5">
      <c r="E9754" s="6"/>
    </row>
    <row r="9755" spans="5:5">
      <c r="E9755" s="6"/>
    </row>
    <row r="9756" spans="5:5">
      <c r="E9756" s="6"/>
    </row>
    <row r="9757" spans="5:5">
      <c r="E9757" s="6"/>
    </row>
    <row r="9758" spans="5:5">
      <c r="E9758" s="6"/>
    </row>
    <row r="9759" spans="5:5">
      <c r="E9759" s="6"/>
    </row>
    <row r="9760" spans="5:5">
      <c r="E9760" s="6"/>
    </row>
    <row r="9761" spans="5:5">
      <c r="E9761" s="6"/>
    </row>
    <row r="9762" spans="5:5">
      <c r="E9762" s="6"/>
    </row>
    <row r="9763" spans="5:5">
      <c r="E9763" s="6"/>
    </row>
    <row r="9764" spans="5:5">
      <c r="E9764" s="6"/>
    </row>
    <row r="9765" spans="5:5">
      <c r="E9765" s="6"/>
    </row>
    <row r="9766" spans="5:5">
      <c r="E9766" s="6"/>
    </row>
    <row r="9767" spans="5:5">
      <c r="E9767" s="6"/>
    </row>
    <row r="9768" spans="5:5">
      <c r="E9768" s="6"/>
    </row>
    <row r="9769" spans="5:5">
      <c r="E9769" s="6"/>
    </row>
    <row r="9770" spans="5:5">
      <c r="E9770" s="6"/>
    </row>
    <row r="9771" spans="5:5">
      <c r="E9771" s="6"/>
    </row>
    <row r="9772" spans="5:5">
      <c r="E9772" s="6"/>
    </row>
    <row r="9773" spans="5:5">
      <c r="E9773" s="6"/>
    </row>
    <row r="9774" spans="5:5">
      <c r="E9774" s="6"/>
    </row>
    <row r="9775" spans="5:5">
      <c r="E9775" s="6"/>
    </row>
    <row r="9776" spans="5:5">
      <c r="E9776" s="6"/>
    </row>
    <row r="9777" spans="5:5">
      <c r="E9777" s="6"/>
    </row>
    <row r="9778" spans="5:5">
      <c r="E9778" s="6"/>
    </row>
    <row r="9779" spans="5:5">
      <c r="E9779" s="6"/>
    </row>
    <row r="9780" spans="5:5">
      <c r="E9780" s="6"/>
    </row>
    <row r="9781" spans="5:5">
      <c r="E9781" s="6"/>
    </row>
    <row r="9782" spans="5:5">
      <c r="E9782" s="6"/>
    </row>
    <row r="9783" spans="5:5">
      <c r="E9783" s="6"/>
    </row>
    <row r="9784" spans="5:5">
      <c r="E9784" s="6"/>
    </row>
    <row r="9785" spans="5:5">
      <c r="E9785" s="6"/>
    </row>
    <row r="9786" spans="5:5">
      <c r="E9786" s="6"/>
    </row>
    <row r="9787" spans="5:5">
      <c r="E9787" s="6"/>
    </row>
    <row r="9788" spans="5:5">
      <c r="E9788" s="6"/>
    </row>
    <row r="9789" spans="5:5">
      <c r="E9789" s="6"/>
    </row>
    <row r="9790" spans="5:5">
      <c r="E9790" s="6"/>
    </row>
    <row r="9791" spans="5:5">
      <c r="E9791" s="6"/>
    </row>
    <row r="9792" spans="5:5">
      <c r="E9792" s="6"/>
    </row>
    <row r="9793" spans="5:5">
      <c r="E9793" s="6"/>
    </row>
    <row r="9794" spans="5:5">
      <c r="E9794" s="6"/>
    </row>
    <row r="9795" spans="5:5">
      <c r="E9795" s="6"/>
    </row>
    <row r="9796" spans="5:5">
      <c r="E9796" s="6"/>
    </row>
    <row r="9797" spans="5:5">
      <c r="E9797" s="6"/>
    </row>
    <row r="9798" spans="5:5">
      <c r="E9798" s="6"/>
    </row>
    <row r="9799" spans="5:5">
      <c r="E9799" s="6"/>
    </row>
    <row r="9800" spans="5:5">
      <c r="E9800" s="6"/>
    </row>
    <row r="9801" spans="5:5">
      <c r="E9801" s="6"/>
    </row>
    <row r="9802" spans="5:5">
      <c r="E9802" s="6"/>
    </row>
    <row r="9803" spans="5:5">
      <c r="E9803" s="6"/>
    </row>
    <row r="9804" spans="5:5">
      <c r="E9804" s="6"/>
    </row>
    <row r="9805" spans="5:5">
      <c r="E9805" s="6"/>
    </row>
    <row r="9806" spans="5:5">
      <c r="E9806" s="6"/>
    </row>
    <row r="9807" spans="5:5">
      <c r="E9807" s="6"/>
    </row>
    <row r="9808" spans="5:5">
      <c r="E9808" s="6"/>
    </row>
    <row r="9809" spans="5:5">
      <c r="E9809" s="6"/>
    </row>
    <row r="9810" spans="5:5">
      <c r="E9810" s="6"/>
    </row>
    <row r="9811" spans="5:5">
      <c r="E9811" s="6"/>
    </row>
    <row r="9812" spans="5:5">
      <c r="E9812" s="6"/>
    </row>
    <row r="9813" spans="5:5">
      <c r="E9813" s="6"/>
    </row>
    <row r="9814" spans="5:5">
      <c r="E9814" s="6"/>
    </row>
    <row r="9815" spans="5:5">
      <c r="E9815" s="6"/>
    </row>
    <row r="9816" spans="5:5">
      <c r="E9816" s="6"/>
    </row>
    <row r="9817" spans="5:5">
      <c r="E9817" s="6"/>
    </row>
    <row r="9818" spans="5:5">
      <c r="E9818" s="6"/>
    </row>
    <row r="9819" spans="5:5">
      <c r="E9819" s="6"/>
    </row>
    <row r="9820" spans="5:5">
      <c r="E9820" s="6"/>
    </row>
    <row r="9821" spans="5:5">
      <c r="E9821" s="6"/>
    </row>
    <row r="9822" spans="5:5">
      <c r="E9822" s="6"/>
    </row>
    <row r="9823" spans="5:5">
      <c r="E9823" s="6"/>
    </row>
    <row r="9824" spans="5:5">
      <c r="E9824" s="6"/>
    </row>
    <row r="9825" spans="5:5">
      <c r="E9825" s="6"/>
    </row>
    <row r="9826" spans="5:5">
      <c r="E9826" s="6"/>
    </row>
    <row r="9827" spans="5:5">
      <c r="E9827" s="6"/>
    </row>
    <row r="9828" spans="5:5">
      <c r="E9828" s="6"/>
    </row>
    <row r="9829" spans="5:5">
      <c r="E9829" s="6"/>
    </row>
    <row r="9830" spans="5:5">
      <c r="E9830" s="6"/>
    </row>
    <row r="9831" spans="5:5">
      <c r="E9831" s="6"/>
    </row>
    <row r="9832" spans="5:5">
      <c r="E9832" s="6"/>
    </row>
    <row r="9833" spans="5:5">
      <c r="E9833" s="6"/>
    </row>
    <row r="9834" spans="5:5">
      <c r="E9834" s="6"/>
    </row>
    <row r="9835" spans="5:5">
      <c r="E9835" s="6"/>
    </row>
    <row r="9836" spans="5:5">
      <c r="E9836" s="6"/>
    </row>
    <row r="9837" spans="5:5">
      <c r="E9837" s="6"/>
    </row>
    <row r="9838" spans="5:5">
      <c r="E9838" s="6"/>
    </row>
    <row r="9839" spans="5:5">
      <c r="E9839" s="6"/>
    </row>
    <row r="9840" spans="5:5">
      <c r="E9840" s="6"/>
    </row>
    <row r="9841" spans="5:5">
      <c r="E9841" s="6"/>
    </row>
    <row r="9842" spans="5:5">
      <c r="E9842" s="6"/>
    </row>
    <row r="9843" spans="5:5">
      <c r="E9843" s="6"/>
    </row>
    <row r="9844" spans="5:5">
      <c r="E9844" s="6"/>
    </row>
    <row r="9845" spans="5:5">
      <c r="E9845" s="6"/>
    </row>
    <row r="9846" spans="5:5">
      <c r="E9846" s="6"/>
    </row>
    <row r="9847" spans="5:5">
      <c r="E9847" s="6"/>
    </row>
    <row r="9848" spans="5:5">
      <c r="E9848" s="6"/>
    </row>
    <row r="9849" spans="5:5">
      <c r="E9849" s="6"/>
    </row>
    <row r="9850" spans="5:5">
      <c r="E9850" s="6"/>
    </row>
    <row r="9851" spans="5:5">
      <c r="E9851" s="6"/>
    </row>
    <row r="9852" spans="5:5">
      <c r="E9852" s="6"/>
    </row>
    <row r="9853" spans="5:5">
      <c r="E9853" s="6"/>
    </row>
    <row r="9854" spans="5:5">
      <c r="E9854" s="6"/>
    </row>
    <row r="9855" spans="5:5">
      <c r="E9855" s="6"/>
    </row>
    <row r="9856" spans="5:5">
      <c r="E9856" s="6"/>
    </row>
    <row r="9857" spans="5:5">
      <c r="E9857" s="6"/>
    </row>
    <row r="9858" spans="5:5">
      <c r="E9858" s="6"/>
    </row>
    <row r="9859" spans="5:5">
      <c r="E9859" s="6"/>
    </row>
    <row r="9860" spans="5:5">
      <c r="E9860" s="6"/>
    </row>
    <row r="9861" spans="5:5">
      <c r="E9861" s="6"/>
    </row>
    <row r="9862" spans="5:5">
      <c r="E9862" s="6"/>
    </row>
    <row r="9863" spans="5:5">
      <c r="E9863" s="6"/>
    </row>
    <row r="9864" spans="5:5">
      <c r="E9864" s="6"/>
    </row>
    <row r="9865" spans="5:5">
      <c r="E9865" s="6"/>
    </row>
    <row r="9866" spans="5:5">
      <c r="E9866" s="6"/>
    </row>
    <row r="9867" spans="5:5">
      <c r="E9867" s="6"/>
    </row>
    <row r="9868" spans="5:5">
      <c r="E9868" s="6"/>
    </row>
    <row r="9869" spans="5:5">
      <c r="E9869" s="6"/>
    </row>
    <row r="9870" spans="5:5">
      <c r="E9870" s="6"/>
    </row>
    <row r="9871" spans="5:5">
      <c r="E9871" s="6"/>
    </row>
    <row r="9872" spans="5:5">
      <c r="E9872" s="6"/>
    </row>
    <row r="9873" spans="5:5">
      <c r="E9873" s="6"/>
    </row>
    <row r="9874" spans="5:5">
      <c r="E9874" s="6"/>
    </row>
    <row r="9875" spans="5:5">
      <c r="E9875" s="6"/>
    </row>
    <row r="9876" spans="5:5">
      <c r="E9876" s="6"/>
    </row>
    <row r="9877" spans="5:5">
      <c r="E9877" s="6"/>
    </row>
    <row r="9878" spans="5:5">
      <c r="E9878" s="6"/>
    </row>
    <row r="9879" spans="5:5">
      <c r="E9879" s="6"/>
    </row>
    <row r="9880" spans="5:5">
      <c r="E9880" s="6"/>
    </row>
    <row r="9881" spans="5:5">
      <c r="E9881" s="6"/>
    </row>
    <row r="9882" spans="5:5">
      <c r="E9882" s="6"/>
    </row>
    <row r="9883" spans="5:5">
      <c r="E9883" s="6"/>
    </row>
    <row r="9884" spans="5:5">
      <c r="E9884" s="6"/>
    </row>
    <row r="9885" spans="5:5">
      <c r="E9885" s="6"/>
    </row>
    <row r="9886" spans="5:5">
      <c r="E9886" s="6"/>
    </row>
    <row r="9887" spans="5:5">
      <c r="E9887" s="6"/>
    </row>
    <row r="9888" spans="5:5">
      <c r="E9888" s="6"/>
    </row>
    <row r="9889" spans="5:5">
      <c r="E9889" s="6"/>
    </row>
    <row r="9890" spans="5:5">
      <c r="E9890" s="6"/>
    </row>
    <row r="9891" spans="5:5">
      <c r="E9891" s="6"/>
    </row>
    <row r="9892" spans="5:5">
      <c r="E9892" s="6"/>
    </row>
    <row r="9893" spans="5:5">
      <c r="E9893" s="6"/>
    </row>
    <row r="9894" spans="5:5">
      <c r="E9894" s="6"/>
    </row>
    <row r="9895" spans="5:5">
      <c r="E9895" s="6"/>
    </row>
    <row r="9896" spans="5:5">
      <c r="E9896" s="6"/>
    </row>
    <row r="9897" spans="5:5">
      <c r="E9897" s="6"/>
    </row>
    <row r="9898" spans="5:5">
      <c r="E9898" s="6"/>
    </row>
    <row r="9899" spans="5:5">
      <c r="E9899" s="6"/>
    </row>
    <row r="9900" spans="5:5">
      <c r="E9900" s="6"/>
    </row>
    <row r="9901" spans="5:5">
      <c r="E9901" s="6"/>
    </row>
    <row r="9902" spans="5:5">
      <c r="E9902" s="6"/>
    </row>
    <row r="9903" spans="5:5">
      <c r="E9903" s="6"/>
    </row>
    <row r="9904" spans="5:5">
      <c r="E9904" s="6"/>
    </row>
    <row r="9905" spans="5:5">
      <c r="E9905" s="6"/>
    </row>
    <row r="9906" spans="5:5">
      <c r="E9906" s="6"/>
    </row>
    <row r="9907" spans="5:5">
      <c r="E9907" s="6"/>
    </row>
    <row r="9908" spans="5:5">
      <c r="E9908" s="6"/>
    </row>
    <row r="9909" spans="5:5">
      <c r="E9909" s="6"/>
    </row>
    <row r="9910" spans="5:5">
      <c r="E9910" s="6"/>
    </row>
    <row r="9911" spans="5:5">
      <c r="E9911" s="6"/>
    </row>
    <row r="9912" spans="5:5">
      <c r="E9912" s="6"/>
    </row>
    <row r="9913" spans="5:5">
      <c r="E9913" s="6"/>
    </row>
    <row r="9914" spans="5:5">
      <c r="E9914" s="6"/>
    </row>
    <row r="9915" spans="5:5">
      <c r="E9915" s="6"/>
    </row>
    <row r="9916" spans="5:5">
      <c r="E9916" s="6"/>
    </row>
    <row r="9917" spans="5:5">
      <c r="E9917" s="6"/>
    </row>
    <row r="9918" spans="5:5">
      <c r="E9918" s="6"/>
    </row>
    <row r="9919" spans="5:5">
      <c r="E9919" s="6"/>
    </row>
    <row r="9920" spans="5:5">
      <c r="E9920" s="6"/>
    </row>
    <row r="9921" spans="5:5">
      <c r="E9921" s="6"/>
    </row>
    <row r="9922" spans="5:5">
      <c r="E9922" s="6"/>
    </row>
    <row r="9923" spans="5:5">
      <c r="E9923" s="6"/>
    </row>
    <row r="9924" spans="5:5">
      <c r="E9924" s="6"/>
    </row>
    <row r="9925" spans="5:5">
      <c r="E9925" s="6"/>
    </row>
    <row r="9926" spans="5:5">
      <c r="E9926" s="6"/>
    </row>
    <row r="9927" spans="5:5">
      <c r="E9927" s="6"/>
    </row>
    <row r="9928" spans="5:5">
      <c r="E9928" s="6"/>
    </row>
    <row r="9929" spans="5:5">
      <c r="E9929" s="6"/>
    </row>
    <row r="9930" spans="5:5">
      <c r="E9930" s="6"/>
    </row>
    <row r="9931" spans="5:5">
      <c r="E9931" s="6"/>
    </row>
    <row r="9932" spans="5:5">
      <c r="E9932" s="6"/>
    </row>
    <row r="9933" spans="5:5">
      <c r="E9933" s="6"/>
    </row>
    <row r="9934" spans="5:5">
      <c r="E9934" s="6"/>
    </row>
    <row r="9935" spans="5:5">
      <c r="E9935" s="6"/>
    </row>
    <row r="9936" spans="5:5">
      <c r="E9936" s="6"/>
    </row>
    <row r="9937" spans="5:5">
      <c r="E9937" s="6"/>
    </row>
    <row r="9938" spans="5:5">
      <c r="E9938" s="6"/>
    </row>
    <row r="9939" spans="5:5">
      <c r="E9939" s="6"/>
    </row>
    <row r="9940" spans="5:5">
      <c r="E9940" s="6"/>
    </row>
    <row r="9941" spans="5:5">
      <c r="E9941" s="6"/>
    </row>
    <row r="9942" spans="5:5">
      <c r="E9942" s="6"/>
    </row>
    <row r="9943" spans="5:5">
      <c r="E9943" s="6"/>
    </row>
    <row r="9944" spans="5:5">
      <c r="E9944" s="6"/>
    </row>
    <row r="9945" spans="5:5">
      <c r="E9945" s="6"/>
    </row>
    <row r="9946" spans="5:5">
      <c r="E9946" s="6"/>
    </row>
    <row r="9947" spans="5:5">
      <c r="E9947" s="6"/>
    </row>
    <row r="9948" spans="5:5">
      <c r="E9948" s="6"/>
    </row>
    <row r="9949" spans="5:5">
      <c r="E9949" s="6"/>
    </row>
    <row r="9950" spans="5:5">
      <c r="E9950" s="6"/>
    </row>
    <row r="9951" spans="5:5">
      <c r="E9951" s="6"/>
    </row>
    <row r="9952" spans="5:5">
      <c r="E9952" s="6"/>
    </row>
    <row r="9953" spans="5:5">
      <c r="E9953" s="6"/>
    </row>
    <row r="9954" spans="5:5">
      <c r="E9954" s="6"/>
    </row>
    <row r="9955" spans="5:5">
      <c r="E9955" s="6"/>
    </row>
    <row r="9956" spans="5:5">
      <c r="E9956" s="6"/>
    </row>
    <row r="9957" spans="5:5">
      <c r="E9957" s="6"/>
    </row>
    <row r="9958" spans="5:5">
      <c r="E9958" s="6"/>
    </row>
    <row r="9959" spans="5:5">
      <c r="E9959" s="6"/>
    </row>
    <row r="9960" spans="5:5">
      <c r="E9960" s="6"/>
    </row>
    <row r="9961" spans="5:5">
      <c r="E9961" s="6"/>
    </row>
    <row r="9962" spans="5:5">
      <c r="E9962" s="6"/>
    </row>
    <row r="9963" spans="5:5">
      <c r="E9963" s="6"/>
    </row>
    <row r="9964" spans="5:5">
      <c r="E9964" s="6"/>
    </row>
    <row r="9965" spans="5:5">
      <c r="E9965" s="6"/>
    </row>
    <row r="9966" spans="5:5">
      <c r="E9966" s="6"/>
    </row>
    <row r="9967" spans="5:5">
      <c r="E9967" s="6"/>
    </row>
    <row r="9968" spans="5:5">
      <c r="E9968" s="6"/>
    </row>
    <row r="9969" spans="5:5">
      <c r="E9969" s="6"/>
    </row>
    <row r="9970" spans="5:5">
      <c r="E9970" s="6"/>
    </row>
    <row r="9971" spans="5:5">
      <c r="E9971" s="6"/>
    </row>
    <row r="9972" spans="5:5">
      <c r="E9972" s="6"/>
    </row>
    <row r="9973" spans="5:5">
      <c r="E9973" s="6"/>
    </row>
    <row r="9974" spans="5:5">
      <c r="E9974" s="6"/>
    </row>
    <row r="9975" spans="5:5">
      <c r="E9975" s="6"/>
    </row>
    <row r="9976" spans="5:5">
      <c r="E9976" s="6"/>
    </row>
    <row r="9977" spans="5:5">
      <c r="E9977" s="6"/>
    </row>
    <row r="9978" spans="5:5">
      <c r="E9978" s="6"/>
    </row>
    <row r="9979" spans="5:5">
      <c r="E9979" s="6"/>
    </row>
    <row r="9980" spans="5:5">
      <c r="E9980" s="6"/>
    </row>
    <row r="9981" spans="5:5">
      <c r="E9981" s="6"/>
    </row>
    <row r="9982" spans="5:5">
      <c r="E9982" s="6"/>
    </row>
    <row r="9983" spans="5:5">
      <c r="E9983" s="6"/>
    </row>
    <row r="9984" spans="5:5">
      <c r="E9984" s="6"/>
    </row>
    <row r="9985" spans="5:5">
      <c r="E9985" s="6"/>
    </row>
    <row r="9986" spans="5:5">
      <c r="E9986" s="6"/>
    </row>
    <row r="9987" spans="5:5">
      <c r="E9987" s="6"/>
    </row>
    <row r="9988" spans="5:5">
      <c r="E9988" s="6"/>
    </row>
    <row r="9989" spans="5:5">
      <c r="E9989" s="6"/>
    </row>
    <row r="9990" spans="5:5">
      <c r="E9990" s="6"/>
    </row>
    <row r="9991" spans="5:5">
      <c r="E9991" s="6"/>
    </row>
    <row r="9992" spans="5:5">
      <c r="E9992" s="6"/>
    </row>
    <row r="9993" spans="5:5">
      <c r="E9993" s="6"/>
    </row>
    <row r="9994" spans="5:5">
      <c r="E9994" s="6"/>
    </row>
    <row r="9995" spans="5:5">
      <c r="E9995" s="6"/>
    </row>
    <row r="9996" spans="5:5">
      <c r="E9996" s="6"/>
    </row>
    <row r="9997" spans="5:5">
      <c r="E9997" s="6"/>
    </row>
    <row r="9998" spans="5:5">
      <c r="E9998" s="6"/>
    </row>
    <row r="9999" spans="5:5">
      <c r="E9999" s="6"/>
    </row>
    <row r="10000" spans="5:5">
      <c r="E10000" s="6"/>
    </row>
    <row r="10001" spans="5:5">
      <c r="E10001" s="6"/>
    </row>
    <row r="10002" spans="5:5">
      <c r="E10002" s="6"/>
    </row>
    <row r="10003" spans="5:5">
      <c r="E10003" s="6"/>
    </row>
    <row r="10004" spans="5:5">
      <c r="E10004" s="6"/>
    </row>
    <row r="10005" spans="5:5">
      <c r="E10005" s="6"/>
    </row>
    <row r="10006" spans="5:5">
      <c r="E10006" s="6"/>
    </row>
    <row r="10007" spans="5:5">
      <c r="E10007" s="6"/>
    </row>
    <row r="10008" spans="5:5">
      <c r="E10008" s="6"/>
    </row>
    <row r="10009" spans="5:5">
      <c r="E10009" s="6"/>
    </row>
    <row r="10010" spans="5:5">
      <c r="E10010" s="6"/>
    </row>
    <row r="10011" spans="5:5">
      <c r="E10011" s="6"/>
    </row>
    <row r="10012" spans="5:5">
      <c r="E10012" s="6"/>
    </row>
    <row r="10013" spans="5:5">
      <c r="E10013" s="6"/>
    </row>
    <row r="10014" spans="5:5">
      <c r="E10014" s="6"/>
    </row>
    <row r="10015" spans="5:5">
      <c r="E10015" s="6"/>
    </row>
    <row r="10016" spans="5:5">
      <c r="E10016" s="6"/>
    </row>
    <row r="10017" spans="5:5">
      <c r="E10017" s="6"/>
    </row>
    <row r="10018" spans="5:5">
      <c r="E10018" s="6"/>
    </row>
    <row r="10019" spans="5:5">
      <c r="E10019" s="6"/>
    </row>
    <row r="10020" spans="5:5">
      <c r="E10020" s="6"/>
    </row>
    <row r="10021" spans="5:5">
      <c r="E10021" s="6"/>
    </row>
    <row r="10022" spans="5:5">
      <c r="E10022" s="6"/>
    </row>
    <row r="10023" spans="5:5">
      <c r="E10023" s="6"/>
    </row>
    <row r="10024" spans="5:5">
      <c r="E10024" s="6"/>
    </row>
    <row r="10025" spans="5:5">
      <c r="E10025" s="6"/>
    </row>
    <row r="10026" spans="5:5">
      <c r="E10026" s="6"/>
    </row>
    <row r="10027" spans="5:5">
      <c r="E10027" s="6"/>
    </row>
    <row r="10028" spans="5:5">
      <c r="E10028" s="6"/>
    </row>
    <row r="10029" spans="5:5">
      <c r="E10029" s="6"/>
    </row>
    <row r="10030" spans="5:5">
      <c r="E10030" s="6"/>
    </row>
    <row r="10031" spans="5:5">
      <c r="E10031" s="6"/>
    </row>
    <row r="10032" spans="5:5">
      <c r="E10032" s="6"/>
    </row>
    <row r="10033" spans="5:5">
      <c r="E10033" s="6"/>
    </row>
    <row r="10034" spans="5:5">
      <c r="E10034" s="6"/>
    </row>
    <row r="10035" spans="5:5">
      <c r="E10035" s="6"/>
    </row>
    <row r="10036" spans="5:5">
      <c r="E10036" s="6"/>
    </row>
    <row r="10037" spans="5:5">
      <c r="E10037" s="6"/>
    </row>
    <row r="10038" spans="5:5">
      <c r="E10038" s="6"/>
    </row>
    <row r="10039" spans="5:5">
      <c r="E10039" s="6"/>
    </row>
    <row r="10040" spans="5:5">
      <c r="E10040" s="6"/>
    </row>
    <row r="10041" spans="5:5">
      <c r="E10041" s="6"/>
    </row>
    <row r="10042" spans="5:5">
      <c r="E10042" s="6"/>
    </row>
    <row r="10043" spans="5:5">
      <c r="E10043" s="6"/>
    </row>
    <row r="10044" spans="5:5">
      <c r="E10044" s="6"/>
    </row>
    <row r="10045" spans="5:5">
      <c r="E10045" s="6"/>
    </row>
    <row r="10046" spans="5:5">
      <c r="E10046" s="6"/>
    </row>
    <row r="10047" spans="5:5">
      <c r="E10047" s="6"/>
    </row>
    <row r="10048" spans="5:5">
      <c r="E10048" s="6"/>
    </row>
    <row r="10049" spans="5:5">
      <c r="E10049" s="6"/>
    </row>
    <row r="10050" spans="5:5">
      <c r="E10050" s="6"/>
    </row>
    <row r="10051" spans="5:5">
      <c r="E10051" s="6"/>
    </row>
    <row r="10052" spans="5:5">
      <c r="E10052" s="6"/>
    </row>
    <row r="10053" spans="5:5">
      <c r="E10053" s="6"/>
    </row>
    <row r="10054" spans="5:5">
      <c r="E10054" s="6"/>
    </row>
    <row r="10055" spans="5:5">
      <c r="E10055" s="6"/>
    </row>
    <row r="10056" spans="5:5">
      <c r="E10056" s="6"/>
    </row>
    <row r="10057" spans="5:5">
      <c r="E10057" s="6"/>
    </row>
    <row r="10058" spans="5:5">
      <c r="E10058" s="6"/>
    </row>
    <row r="10059" spans="5:5">
      <c r="E10059" s="6"/>
    </row>
    <row r="10060" spans="5:5">
      <c r="E10060" s="6"/>
    </row>
    <row r="10061" spans="5:5">
      <c r="E10061" s="6"/>
    </row>
    <row r="10062" spans="5:5">
      <c r="E10062" s="6"/>
    </row>
    <row r="10063" spans="5:5">
      <c r="E10063" s="6"/>
    </row>
    <row r="10064" spans="5:5">
      <c r="E10064" s="6"/>
    </row>
    <row r="10065" spans="5:5">
      <c r="E10065" s="6"/>
    </row>
    <row r="10066" spans="5:5">
      <c r="E10066" s="6"/>
    </row>
    <row r="10067" spans="5:5">
      <c r="E10067" s="6"/>
    </row>
    <row r="10068" spans="5:5">
      <c r="E10068" s="6"/>
    </row>
    <row r="10069" spans="5:5">
      <c r="E10069" s="6"/>
    </row>
    <row r="10070" spans="5:5">
      <c r="E10070" s="6"/>
    </row>
    <row r="10071" spans="5:5">
      <c r="E10071" s="6"/>
    </row>
    <row r="10072" spans="5:5">
      <c r="E10072" s="6"/>
    </row>
    <row r="10073" spans="5:5">
      <c r="E10073" s="6"/>
    </row>
    <row r="10074" spans="5:5">
      <c r="E10074" s="6"/>
    </row>
    <row r="10075" spans="5:5">
      <c r="E10075" s="6"/>
    </row>
    <row r="10076" spans="5:5">
      <c r="E10076" s="6"/>
    </row>
    <row r="10077" spans="5:5">
      <c r="E10077" s="6"/>
    </row>
    <row r="10078" spans="5:5">
      <c r="E10078" s="6"/>
    </row>
    <row r="10079" spans="5:5">
      <c r="E10079" s="6"/>
    </row>
    <row r="10080" spans="5:5">
      <c r="E10080" s="6"/>
    </row>
    <row r="10081" spans="5:5">
      <c r="E10081" s="6"/>
    </row>
    <row r="10082" spans="5:5">
      <c r="E10082" s="6"/>
    </row>
    <row r="10083" spans="5:5">
      <c r="E10083" s="6"/>
    </row>
    <row r="10084" spans="5:5">
      <c r="E10084" s="6"/>
    </row>
    <row r="10085" spans="5:5">
      <c r="E10085" s="6"/>
    </row>
    <row r="10086" spans="5:5">
      <c r="E10086" s="6"/>
    </row>
    <row r="10087" spans="5:5">
      <c r="E10087" s="6"/>
    </row>
    <row r="10088" spans="5:5">
      <c r="E10088" s="6"/>
    </row>
    <row r="10089" spans="5:5">
      <c r="E10089" s="6"/>
    </row>
    <row r="10090" spans="5:5">
      <c r="E10090" s="6"/>
    </row>
    <row r="10091" spans="5:5">
      <c r="E10091" s="6"/>
    </row>
    <row r="10092" spans="5:5">
      <c r="E10092" s="6"/>
    </row>
    <row r="10093" spans="5:5">
      <c r="E10093" s="6"/>
    </row>
    <row r="10094" spans="5:5">
      <c r="E10094" s="6"/>
    </row>
    <row r="10095" spans="5:5">
      <c r="E10095" s="6"/>
    </row>
    <row r="10096" spans="5:5">
      <c r="E10096" s="6"/>
    </row>
    <row r="10097" spans="5:5">
      <c r="E10097" s="6"/>
    </row>
    <row r="10098" spans="5:5">
      <c r="E10098" s="6"/>
    </row>
    <row r="10099" spans="5:5">
      <c r="E10099" s="6"/>
    </row>
    <row r="10100" spans="5:5">
      <c r="E10100" s="6"/>
    </row>
    <row r="10101" spans="5:5">
      <c r="E10101" s="6"/>
    </row>
    <row r="10102" spans="5:5">
      <c r="E10102" s="6"/>
    </row>
    <row r="10103" spans="5:5">
      <c r="E10103" s="6"/>
    </row>
    <row r="10104" spans="5:5">
      <c r="E10104" s="6"/>
    </row>
    <row r="10105" spans="5:5">
      <c r="E10105" s="6"/>
    </row>
    <row r="10106" spans="5:5">
      <c r="E10106" s="6"/>
    </row>
    <row r="10107" spans="5:5">
      <c r="E10107" s="6"/>
    </row>
    <row r="10108" spans="5:5">
      <c r="E10108" s="6"/>
    </row>
    <row r="10109" spans="5:5">
      <c r="E10109" s="6"/>
    </row>
    <row r="10110" spans="5:5">
      <c r="E10110" s="6"/>
    </row>
    <row r="10111" spans="5:5">
      <c r="E10111" s="6"/>
    </row>
    <row r="10112" spans="5:5">
      <c r="E10112" s="6"/>
    </row>
    <row r="10113" spans="5:5">
      <c r="E10113" s="6"/>
    </row>
    <row r="10114" spans="5:5">
      <c r="E10114" s="6"/>
    </row>
    <row r="10115" spans="5:5">
      <c r="E10115" s="6"/>
    </row>
    <row r="10116" spans="5:5">
      <c r="E10116" s="6"/>
    </row>
    <row r="10117" spans="5:5">
      <c r="E10117" s="6"/>
    </row>
    <row r="10118" spans="5:5">
      <c r="E10118" s="6"/>
    </row>
    <row r="10119" spans="5:5">
      <c r="E10119" s="6"/>
    </row>
    <row r="10120" spans="5:5">
      <c r="E10120" s="6"/>
    </row>
    <row r="10121" spans="5:5">
      <c r="E10121" s="6"/>
    </row>
    <row r="10122" spans="5:5">
      <c r="E10122" s="6"/>
    </row>
    <row r="10123" spans="5:5">
      <c r="E10123" s="6"/>
    </row>
    <row r="10124" spans="5:5">
      <c r="E10124" s="6"/>
    </row>
    <row r="10125" spans="5:5">
      <c r="E10125" s="6"/>
    </row>
    <row r="10126" spans="5:5">
      <c r="E10126" s="6"/>
    </row>
    <row r="10127" spans="5:5">
      <c r="E10127" s="6"/>
    </row>
    <row r="10128" spans="5:5">
      <c r="E10128" s="6"/>
    </row>
    <row r="10129" spans="5:5">
      <c r="E10129" s="6"/>
    </row>
    <row r="10130" spans="5:5">
      <c r="E10130" s="6"/>
    </row>
    <row r="10131" spans="5:5">
      <c r="E10131" s="6"/>
    </row>
    <row r="10132" spans="5:5">
      <c r="E10132" s="6"/>
    </row>
    <row r="10133" spans="5:5">
      <c r="E10133" s="6"/>
    </row>
    <row r="10134" spans="5:5">
      <c r="E10134" s="6"/>
    </row>
    <row r="10135" spans="5:5">
      <c r="E10135" s="6"/>
    </row>
    <row r="10136" spans="5:5">
      <c r="E10136" s="6"/>
    </row>
    <row r="10137" spans="5:5">
      <c r="E10137" s="6"/>
    </row>
    <row r="10138" spans="5:5">
      <c r="E10138" s="6"/>
    </row>
    <row r="10139" spans="5:5">
      <c r="E10139" s="6"/>
    </row>
    <row r="10140" spans="5:5">
      <c r="E10140" s="6"/>
    </row>
    <row r="10141" spans="5:5">
      <c r="E10141" s="6"/>
    </row>
    <row r="10142" spans="5:5">
      <c r="E10142" s="6"/>
    </row>
    <row r="10143" spans="5:5">
      <c r="E10143" s="6"/>
    </row>
    <row r="10144" spans="5:5">
      <c r="E10144" s="6"/>
    </row>
    <row r="10145" spans="5:5">
      <c r="E10145" s="6"/>
    </row>
    <row r="10146" spans="5:5">
      <c r="E10146" s="6"/>
    </row>
    <row r="10147" spans="5:5">
      <c r="E10147" s="6"/>
    </row>
    <row r="10148" spans="5:5">
      <c r="E10148" s="6"/>
    </row>
    <row r="10149" spans="5:5">
      <c r="E10149" s="6"/>
    </row>
    <row r="10150" spans="5:5">
      <c r="E10150" s="6"/>
    </row>
    <row r="10151" spans="5:5">
      <c r="E10151" s="6"/>
    </row>
    <row r="10152" spans="5:5">
      <c r="E10152" s="6"/>
    </row>
    <row r="10153" spans="5:5">
      <c r="E10153" s="6"/>
    </row>
    <row r="10154" spans="5:5">
      <c r="E10154" s="6"/>
    </row>
    <row r="10155" spans="5:5">
      <c r="E10155" s="6"/>
    </row>
    <row r="10156" spans="5:5">
      <c r="E10156" s="6"/>
    </row>
    <row r="10157" spans="5:5">
      <c r="E10157" s="6"/>
    </row>
    <row r="10158" spans="5:5">
      <c r="E10158" s="6"/>
    </row>
    <row r="10159" spans="5:5">
      <c r="E10159" s="6"/>
    </row>
    <row r="10160" spans="5:5">
      <c r="E10160" s="6"/>
    </row>
    <row r="10161" spans="5:5">
      <c r="E10161" s="6"/>
    </row>
    <row r="10162" spans="5:5">
      <c r="E10162" s="6"/>
    </row>
    <row r="10163" spans="5:5">
      <c r="E10163" s="6"/>
    </row>
    <row r="10164" spans="5:5">
      <c r="E10164" s="6"/>
    </row>
    <row r="10165" spans="5:5">
      <c r="E10165" s="6"/>
    </row>
    <row r="10166" spans="5:5">
      <c r="E10166" s="6"/>
    </row>
    <row r="10167" spans="5:5">
      <c r="E10167" s="6"/>
    </row>
    <row r="10168" spans="5:5">
      <c r="E10168" s="6"/>
    </row>
    <row r="10169" spans="5:5">
      <c r="E10169" s="6"/>
    </row>
    <row r="10170" spans="5:5">
      <c r="E10170" s="6"/>
    </row>
    <row r="10171" spans="5:5">
      <c r="E10171" s="6"/>
    </row>
    <row r="10172" spans="5:5">
      <c r="E10172" s="6"/>
    </row>
    <row r="10173" spans="5:5">
      <c r="E10173" s="6"/>
    </row>
    <row r="10174" spans="5:5">
      <c r="E10174" s="6"/>
    </row>
    <row r="10175" spans="5:5">
      <c r="E10175" s="6"/>
    </row>
    <row r="10176" spans="5:5">
      <c r="E10176" s="6"/>
    </row>
    <row r="10177" spans="5:5">
      <c r="E10177" s="6"/>
    </row>
    <row r="10178" spans="5:5">
      <c r="E10178" s="6"/>
    </row>
    <row r="10179" spans="5:5">
      <c r="E10179" s="6"/>
    </row>
    <row r="10180" spans="5:5">
      <c r="E10180" s="6"/>
    </row>
    <row r="10181" spans="5:5">
      <c r="E10181" s="6"/>
    </row>
    <row r="10182" spans="5:5">
      <c r="E10182" s="6"/>
    </row>
    <row r="10183" spans="5:5">
      <c r="E10183" s="6"/>
    </row>
    <row r="10184" spans="5:5">
      <c r="E10184" s="6"/>
    </row>
    <row r="10185" spans="5:5">
      <c r="E10185" s="6"/>
    </row>
    <row r="10186" spans="5:5">
      <c r="E10186" s="6"/>
    </row>
    <row r="10187" spans="5:5">
      <c r="E10187" s="6"/>
    </row>
    <row r="10188" spans="5:5">
      <c r="E10188" s="6"/>
    </row>
    <row r="10189" spans="5:5">
      <c r="E10189" s="6"/>
    </row>
    <row r="10190" spans="5:5">
      <c r="E10190" s="6"/>
    </row>
    <row r="10191" spans="5:5">
      <c r="E10191" s="6"/>
    </row>
    <row r="10192" spans="5:5">
      <c r="E10192" s="6"/>
    </row>
    <row r="10193" spans="5:5">
      <c r="E10193" s="6"/>
    </row>
    <row r="10194" spans="5:5">
      <c r="E10194" s="6"/>
    </row>
    <row r="10195" spans="5:5">
      <c r="E10195" s="6"/>
    </row>
    <row r="10196" spans="5:5">
      <c r="E10196" s="6"/>
    </row>
    <row r="10197" spans="5:5">
      <c r="E10197" s="6"/>
    </row>
    <row r="10198" spans="5:5">
      <c r="E10198" s="6"/>
    </row>
    <row r="10199" spans="5:5">
      <c r="E10199" s="6"/>
    </row>
    <row r="10200" spans="5:5">
      <c r="E10200" s="6"/>
    </row>
    <row r="10201" spans="5:5">
      <c r="E10201" s="6"/>
    </row>
    <row r="10202" spans="5:5">
      <c r="E10202" s="6"/>
    </row>
    <row r="10203" spans="5:5">
      <c r="E10203" s="6"/>
    </row>
    <row r="10204" spans="5:5">
      <c r="E10204" s="6"/>
    </row>
    <row r="10205" spans="5:5">
      <c r="E10205" s="6"/>
    </row>
    <row r="10206" spans="5:5">
      <c r="E10206" s="6"/>
    </row>
    <row r="10207" spans="5:5">
      <c r="E10207" s="6"/>
    </row>
    <row r="10208" spans="5:5">
      <c r="E10208" s="6"/>
    </row>
    <row r="10209" spans="5:5">
      <c r="E10209" s="6"/>
    </row>
    <row r="10210" spans="5:5">
      <c r="E10210" s="6"/>
    </row>
    <row r="10211" spans="5:5">
      <c r="E10211" s="6"/>
    </row>
    <row r="10212" spans="5:5">
      <c r="E10212" s="6"/>
    </row>
    <row r="10213" spans="5:5">
      <c r="E10213" s="6"/>
    </row>
    <row r="10214" spans="5:5">
      <c r="E10214" s="6"/>
    </row>
    <row r="10215" spans="5:5">
      <c r="E10215" s="6"/>
    </row>
    <row r="10216" spans="5:5">
      <c r="E10216" s="6"/>
    </row>
    <row r="10217" spans="5:5">
      <c r="E10217" s="6"/>
    </row>
    <row r="10218" spans="5:5">
      <c r="E10218" s="6"/>
    </row>
    <row r="10219" spans="5:5">
      <c r="E10219" s="6"/>
    </row>
    <row r="10220" spans="5:5">
      <c r="E10220" s="6"/>
    </row>
    <row r="10221" spans="5:5">
      <c r="E10221" s="6"/>
    </row>
    <row r="10222" spans="5:5">
      <c r="E10222" s="6"/>
    </row>
    <row r="10223" spans="5:5">
      <c r="E10223" s="6"/>
    </row>
    <row r="10224" spans="5:5">
      <c r="E10224" s="6"/>
    </row>
    <row r="10225" spans="5:5">
      <c r="E10225" s="6"/>
    </row>
    <row r="10226" spans="5:5">
      <c r="E10226" s="6"/>
    </row>
    <row r="10227" spans="5:5">
      <c r="E10227" s="6"/>
    </row>
    <row r="10228" spans="5:5">
      <c r="E10228" s="6"/>
    </row>
    <row r="10229" spans="5:5">
      <c r="E10229" s="6"/>
    </row>
    <row r="10230" spans="5:5">
      <c r="E10230" s="6"/>
    </row>
    <row r="10231" spans="5:5">
      <c r="E10231" s="6"/>
    </row>
    <row r="10232" spans="5:5">
      <c r="E10232" s="6"/>
    </row>
    <row r="10233" spans="5:5">
      <c r="E10233" s="6"/>
    </row>
    <row r="10234" spans="5:5">
      <c r="E10234" s="6"/>
    </row>
    <row r="10235" spans="5:5">
      <c r="E10235" s="6"/>
    </row>
    <row r="10236" spans="5:5">
      <c r="E10236" s="6"/>
    </row>
    <row r="10237" spans="5:5">
      <c r="E10237" s="6"/>
    </row>
    <row r="10238" spans="5:5">
      <c r="E10238" s="6"/>
    </row>
    <row r="10239" spans="5:5">
      <c r="E10239" s="6"/>
    </row>
    <row r="10240" spans="5:5">
      <c r="E10240" s="6"/>
    </row>
    <row r="10241" spans="5:5">
      <c r="E10241" s="6"/>
    </row>
    <row r="10242" spans="5:5">
      <c r="E10242" s="6"/>
    </row>
    <row r="10243" spans="5:5">
      <c r="E10243" s="6"/>
    </row>
    <row r="10244" spans="5:5">
      <c r="E10244" s="6"/>
    </row>
    <row r="10245" spans="5:5">
      <c r="E10245" s="6"/>
    </row>
    <row r="10246" spans="5:5">
      <c r="E10246" s="6"/>
    </row>
    <row r="10247" spans="5:5">
      <c r="E10247" s="6"/>
    </row>
    <row r="10248" spans="5:5">
      <c r="E10248" s="6"/>
    </row>
    <row r="10249" spans="5:5">
      <c r="E10249" s="6"/>
    </row>
    <row r="10250" spans="5:5">
      <c r="E10250" s="6"/>
    </row>
    <row r="10251" spans="5:5">
      <c r="E10251" s="6"/>
    </row>
    <row r="10252" spans="5:5">
      <c r="E10252" s="6"/>
    </row>
    <row r="10253" spans="5:5">
      <c r="E10253" s="6"/>
    </row>
    <row r="10254" spans="5:5">
      <c r="E10254" s="6"/>
    </row>
    <row r="10255" spans="5:5">
      <c r="E10255" s="6"/>
    </row>
    <row r="10256" spans="5:5">
      <c r="E10256" s="6"/>
    </row>
    <row r="10257" spans="5:5">
      <c r="E10257" s="6"/>
    </row>
    <row r="10258" spans="5:5">
      <c r="E10258" s="6"/>
    </row>
    <row r="10259" spans="5:5">
      <c r="E10259" s="6"/>
    </row>
    <row r="10260" spans="5:5">
      <c r="E10260" s="6"/>
    </row>
    <row r="10261" spans="5:5">
      <c r="E10261" s="6"/>
    </row>
    <row r="10262" spans="5:5">
      <c r="E10262" s="6"/>
    </row>
    <row r="10263" spans="5:5">
      <c r="E10263" s="6"/>
    </row>
    <row r="10264" spans="5:5">
      <c r="E10264" s="6"/>
    </row>
    <row r="10265" spans="5:5">
      <c r="E10265" s="6"/>
    </row>
    <row r="10266" spans="5:5">
      <c r="E10266" s="6"/>
    </row>
    <row r="10267" spans="5:5">
      <c r="E10267" s="6"/>
    </row>
    <row r="10268" spans="5:5">
      <c r="E10268" s="6"/>
    </row>
    <row r="10269" spans="5:5">
      <c r="E10269" s="6"/>
    </row>
    <row r="10270" spans="5:5">
      <c r="E10270" s="6"/>
    </row>
    <row r="10271" spans="5:5">
      <c r="E10271" s="6"/>
    </row>
    <row r="10272" spans="5:5">
      <c r="E10272" s="6"/>
    </row>
    <row r="10273" spans="5:5">
      <c r="E10273" s="6"/>
    </row>
    <row r="10274" spans="5:5">
      <c r="E10274" s="6"/>
    </row>
    <row r="10275" spans="5:5">
      <c r="E10275" s="6"/>
    </row>
    <row r="10276" spans="5:5">
      <c r="E10276" s="6"/>
    </row>
    <row r="10277" spans="5:5">
      <c r="E10277" s="6"/>
    </row>
    <row r="10278" spans="5:5">
      <c r="E10278" s="6"/>
    </row>
    <row r="10279" spans="5:5">
      <c r="E10279" s="6"/>
    </row>
    <row r="10280" spans="5:5">
      <c r="E10280" s="6"/>
    </row>
    <row r="10281" spans="5:5">
      <c r="E10281" s="6"/>
    </row>
    <row r="10282" spans="5:5">
      <c r="E10282" s="6"/>
    </row>
    <row r="10283" spans="5:5">
      <c r="E10283" s="6"/>
    </row>
    <row r="10284" spans="5:5">
      <c r="E10284" s="6"/>
    </row>
    <row r="10285" spans="5:5">
      <c r="E10285" s="6"/>
    </row>
    <row r="10286" spans="5:5">
      <c r="E10286" s="6"/>
    </row>
    <row r="10287" spans="5:5">
      <c r="E10287" s="6"/>
    </row>
    <row r="10288" spans="5:5">
      <c r="E10288" s="6"/>
    </row>
    <row r="10289" spans="5:5">
      <c r="E10289" s="6"/>
    </row>
    <row r="10290" spans="5:5">
      <c r="E10290" s="6"/>
    </row>
    <row r="10291" spans="5:5">
      <c r="E10291" s="6"/>
    </row>
    <row r="10292" spans="5:5">
      <c r="E10292" s="6"/>
    </row>
    <row r="10293" spans="5:5">
      <c r="E10293" s="6"/>
    </row>
    <row r="10294" spans="5:5">
      <c r="E10294" s="6"/>
    </row>
    <row r="10295" spans="5:5">
      <c r="E10295" s="6"/>
    </row>
    <row r="10296" spans="5:5">
      <c r="E10296" s="6"/>
    </row>
    <row r="10297" spans="5:5">
      <c r="E10297" s="6"/>
    </row>
    <row r="10298" spans="5:5">
      <c r="E10298" s="6"/>
    </row>
    <row r="10299" spans="5:5">
      <c r="E10299" s="6"/>
    </row>
    <row r="10300" spans="5:5">
      <c r="E10300" s="6"/>
    </row>
    <row r="10301" spans="5:5">
      <c r="E10301" s="6"/>
    </row>
    <row r="10302" spans="5:5">
      <c r="E10302" s="6"/>
    </row>
    <row r="10303" spans="5:5">
      <c r="E10303" s="6"/>
    </row>
    <row r="10304" spans="5:5">
      <c r="E10304" s="6"/>
    </row>
    <row r="10305" spans="5:5">
      <c r="E10305" s="6"/>
    </row>
    <row r="10306" spans="5:5">
      <c r="E10306" s="6"/>
    </row>
    <row r="10307" spans="5:5">
      <c r="E10307" s="6"/>
    </row>
    <row r="10308" spans="5:5">
      <c r="E10308" s="6"/>
    </row>
    <row r="10309" spans="5:5">
      <c r="E10309" s="6"/>
    </row>
    <row r="10310" spans="5:5">
      <c r="E10310" s="6"/>
    </row>
    <row r="10311" spans="5:5">
      <c r="E10311" s="6"/>
    </row>
    <row r="10312" spans="5:5">
      <c r="E10312" s="6"/>
    </row>
    <row r="10313" spans="5:5">
      <c r="E10313" s="6"/>
    </row>
    <row r="10314" spans="5:5">
      <c r="E10314" s="6"/>
    </row>
    <row r="10315" spans="5:5">
      <c r="E10315" s="6"/>
    </row>
    <row r="10316" spans="5:5">
      <c r="E10316" s="6"/>
    </row>
    <row r="10317" spans="5:5">
      <c r="E10317" s="6"/>
    </row>
    <row r="10318" spans="5:5">
      <c r="E10318" s="6"/>
    </row>
    <row r="10319" spans="5:5">
      <c r="E10319" s="6"/>
    </row>
    <row r="10320" spans="5:5">
      <c r="E10320" s="6"/>
    </row>
    <row r="10321" spans="5:5">
      <c r="E10321" s="6"/>
    </row>
    <row r="10322" spans="5:5">
      <c r="E10322" s="6"/>
    </row>
    <row r="10323" spans="5:5">
      <c r="E10323" s="6"/>
    </row>
    <row r="10324" spans="5:5">
      <c r="E10324" s="6"/>
    </row>
    <row r="10325" spans="5:5">
      <c r="E10325" s="6"/>
    </row>
    <row r="10326" spans="5:5">
      <c r="E10326" s="6"/>
    </row>
    <row r="10327" spans="5:5">
      <c r="E10327" s="6"/>
    </row>
    <row r="10328" spans="5:5">
      <c r="E10328" s="6"/>
    </row>
    <row r="10329" spans="5:5">
      <c r="E10329" s="6"/>
    </row>
    <row r="10330" spans="5:5">
      <c r="E10330" s="6"/>
    </row>
    <row r="10331" spans="5:5">
      <c r="E10331" s="6"/>
    </row>
    <row r="10332" spans="5:5">
      <c r="E10332" s="6"/>
    </row>
    <row r="10333" spans="5:5">
      <c r="E10333" s="6"/>
    </row>
    <row r="10334" spans="5:5">
      <c r="E10334" s="6"/>
    </row>
    <row r="10335" spans="5:5">
      <c r="E10335" s="6"/>
    </row>
    <row r="10336" spans="5:5">
      <c r="E10336" s="6"/>
    </row>
    <row r="10337" spans="5:5">
      <c r="E10337" s="6"/>
    </row>
    <row r="10338" spans="5:5">
      <c r="E10338" s="6"/>
    </row>
    <row r="10339" spans="5:5">
      <c r="E10339" s="6"/>
    </row>
    <row r="10340" spans="5:5">
      <c r="E10340" s="6"/>
    </row>
    <row r="10341" spans="5:5">
      <c r="E10341" s="6"/>
    </row>
    <row r="10342" spans="5:5">
      <c r="E10342" s="6"/>
    </row>
    <row r="10343" spans="5:5">
      <c r="E10343" s="6"/>
    </row>
    <row r="10344" spans="5:5">
      <c r="E10344" s="6"/>
    </row>
    <row r="10345" spans="5:5">
      <c r="E10345" s="6"/>
    </row>
    <row r="10346" spans="5:5">
      <c r="E10346" s="6"/>
    </row>
    <row r="10347" spans="5:5">
      <c r="E10347" s="6"/>
    </row>
    <row r="10348" spans="5:5">
      <c r="E10348" s="6"/>
    </row>
    <row r="10349" spans="5:5">
      <c r="E10349" s="6"/>
    </row>
    <row r="10350" spans="5:5">
      <c r="E10350" s="6"/>
    </row>
    <row r="10351" spans="5:5">
      <c r="E10351" s="6"/>
    </row>
    <row r="10352" spans="5:5">
      <c r="E10352" s="6"/>
    </row>
    <row r="10353" spans="5:5">
      <c r="E10353" s="6"/>
    </row>
    <row r="10354" spans="5:5">
      <c r="E10354" s="6"/>
    </row>
    <row r="10355" spans="5:5">
      <c r="E10355" s="6"/>
    </row>
    <row r="10356" spans="5:5">
      <c r="E10356" s="6"/>
    </row>
    <row r="10357" spans="5:5">
      <c r="E10357" s="6"/>
    </row>
    <row r="10358" spans="5:5">
      <c r="E10358" s="6"/>
    </row>
    <row r="10359" spans="5:5">
      <c r="E10359" s="6"/>
    </row>
    <row r="10360" spans="5:5">
      <c r="E10360" s="6"/>
    </row>
    <row r="10361" spans="5:5">
      <c r="E10361" s="6"/>
    </row>
    <row r="10362" spans="5:5">
      <c r="E10362" s="6"/>
    </row>
    <row r="10363" spans="5:5">
      <c r="E10363" s="6"/>
    </row>
    <row r="10364" spans="5:5">
      <c r="E10364" s="6"/>
    </row>
    <row r="10365" spans="5:5">
      <c r="E10365" s="6"/>
    </row>
    <row r="10366" spans="5:5">
      <c r="E10366" s="6"/>
    </row>
    <row r="10367" spans="5:5">
      <c r="E10367" s="6"/>
    </row>
    <row r="10368" spans="5:5">
      <c r="E10368" s="6"/>
    </row>
    <row r="10369" spans="5:5">
      <c r="E10369" s="6"/>
    </row>
    <row r="10370" spans="5:5">
      <c r="E10370" s="6"/>
    </row>
    <row r="10371" spans="5:5">
      <c r="E10371" s="6"/>
    </row>
    <row r="10372" spans="5:5">
      <c r="E10372" s="6"/>
    </row>
    <row r="10373" spans="5:5">
      <c r="E10373" s="6"/>
    </row>
    <row r="10374" spans="5:5">
      <c r="E10374" s="6"/>
    </row>
    <row r="10375" spans="5:5">
      <c r="E10375" s="6"/>
    </row>
    <row r="10376" spans="5:5">
      <c r="E10376" s="6"/>
    </row>
    <row r="10377" spans="5:5">
      <c r="E10377" s="6"/>
    </row>
    <row r="10378" spans="5:5">
      <c r="E10378" s="6"/>
    </row>
    <row r="10379" spans="5:5">
      <c r="E10379" s="6"/>
    </row>
    <row r="10380" spans="5:5">
      <c r="E10380" s="6"/>
    </row>
    <row r="10381" spans="5:5">
      <c r="E10381" s="6"/>
    </row>
    <row r="10382" spans="5:5">
      <c r="E10382" s="6"/>
    </row>
    <row r="10383" spans="5:5">
      <c r="E10383" s="6"/>
    </row>
    <row r="10384" spans="5:5">
      <c r="E10384" s="6"/>
    </row>
    <row r="10385" spans="5:5">
      <c r="E10385" s="6"/>
    </row>
    <row r="10386" spans="5:5">
      <c r="E10386" s="6"/>
    </row>
    <row r="10387" spans="5:5">
      <c r="E10387" s="6"/>
    </row>
    <row r="10388" spans="5:5">
      <c r="E10388" s="6"/>
    </row>
    <row r="10389" spans="5:5">
      <c r="E10389" s="6"/>
    </row>
    <row r="10390" spans="5:5">
      <c r="E10390" s="6"/>
    </row>
    <row r="10391" spans="5:5">
      <c r="E10391" s="6"/>
    </row>
    <row r="10392" spans="5:5">
      <c r="E10392" s="6"/>
    </row>
    <row r="10393" spans="5:5">
      <c r="E10393" s="6"/>
    </row>
    <row r="10394" spans="5:5">
      <c r="E10394" s="6"/>
    </row>
    <row r="10395" spans="5:5">
      <c r="E10395" s="6"/>
    </row>
    <row r="10396" spans="5:5">
      <c r="E10396" s="6"/>
    </row>
    <row r="10397" spans="5:5">
      <c r="E10397" s="6"/>
    </row>
    <row r="10398" spans="5:5">
      <c r="E10398" s="6"/>
    </row>
    <row r="10399" spans="5:5">
      <c r="E10399" s="6"/>
    </row>
    <row r="10400" spans="5:5">
      <c r="E10400" s="6"/>
    </row>
    <row r="10401" spans="5:5">
      <c r="E10401" s="6"/>
    </row>
    <row r="10402" spans="5:5">
      <c r="E10402" s="6"/>
    </row>
    <row r="10403" spans="5:5">
      <c r="E10403" s="6"/>
    </row>
    <row r="10404" spans="5:5">
      <c r="E10404" s="6"/>
    </row>
    <row r="10405" spans="5:5">
      <c r="E10405" s="6"/>
    </row>
    <row r="10406" spans="5:5">
      <c r="E10406" s="6"/>
    </row>
    <row r="10407" spans="5:5">
      <c r="E10407" s="6"/>
    </row>
    <row r="10408" spans="5:5">
      <c r="E10408" s="6"/>
    </row>
    <row r="10409" spans="5:5">
      <c r="E10409" s="6"/>
    </row>
    <row r="10410" spans="5:5">
      <c r="E10410" s="6"/>
    </row>
    <row r="10411" spans="5:5">
      <c r="E10411" s="6"/>
    </row>
    <row r="10412" spans="5:5">
      <c r="E10412" s="6"/>
    </row>
    <row r="10413" spans="5:5">
      <c r="E10413" s="6"/>
    </row>
    <row r="10414" spans="5:5">
      <c r="E10414" s="6"/>
    </row>
    <row r="10415" spans="5:5">
      <c r="E10415" s="6"/>
    </row>
    <row r="10416" spans="5:5">
      <c r="E10416" s="6"/>
    </row>
    <row r="10417" spans="5:5">
      <c r="E10417" s="6"/>
    </row>
    <row r="10418" spans="5:5">
      <c r="E10418" s="6"/>
    </row>
    <row r="10419" spans="5:5">
      <c r="E10419" s="6"/>
    </row>
    <row r="10420" spans="5:5">
      <c r="E10420" s="6"/>
    </row>
    <row r="10421" spans="5:5">
      <c r="E10421" s="6"/>
    </row>
    <row r="10422" spans="5:5">
      <c r="E10422" s="6"/>
    </row>
    <row r="10423" spans="5:5">
      <c r="E10423" s="6"/>
    </row>
    <row r="10424" spans="5:5">
      <c r="E10424" s="6"/>
    </row>
    <row r="10425" spans="5:5">
      <c r="E10425" s="6"/>
    </row>
    <row r="10426" spans="5:5">
      <c r="E10426" s="6"/>
    </row>
    <row r="10427" spans="5:5">
      <c r="E10427" s="6"/>
    </row>
    <row r="10428" spans="5:5">
      <c r="E10428" s="6"/>
    </row>
    <row r="10429" spans="5:5">
      <c r="E10429" s="6"/>
    </row>
    <row r="10430" spans="5:5">
      <c r="E10430" s="6"/>
    </row>
    <row r="10431" spans="5:5">
      <c r="E10431" s="6"/>
    </row>
    <row r="10432" spans="5:5">
      <c r="E10432" s="6"/>
    </row>
    <row r="10433" spans="5:5">
      <c r="E10433" s="6"/>
    </row>
    <row r="10434" spans="5:5">
      <c r="E10434" s="6"/>
    </row>
    <row r="10435" spans="5:5">
      <c r="E10435" s="6"/>
    </row>
    <row r="10436" spans="5:5">
      <c r="E10436" s="6"/>
    </row>
    <row r="10437" spans="5:5">
      <c r="E10437" s="6"/>
    </row>
    <row r="10438" spans="5:5">
      <c r="E10438" s="6"/>
    </row>
    <row r="10439" spans="5:5">
      <c r="E10439" s="6"/>
    </row>
    <row r="10440" spans="5:5">
      <c r="E10440" s="6"/>
    </row>
    <row r="10441" spans="5:5">
      <c r="E10441" s="6"/>
    </row>
    <row r="10442" spans="5:5">
      <c r="E10442" s="6"/>
    </row>
    <row r="10443" spans="5:5">
      <c r="E10443" s="6"/>
    </row>
    <row r="10444" spans="5:5">
      <c r="E10444" s="6"/>
    </row>
    <row r="10445" spans="5:5">
      <c r="E10445" s="6"/>
    </row>
    <row r="10446" spans="5:5">
      <c r="E10446" s="6"/>
    </row>
    <row r="10447" spans="5:5">
      <c r="E10447" s="6"/>
    </row>
    <row r="10448" spans="5:5">
      <c r="E10448" s="6"/>
    </row>
    <row r="10449" spans="5:5">
      <c r="E10449" s="6"/>
    </row>
    <row r="10450" spans="5:5">
      <c r="E10450" s="6"/>
    </row>
    <row r="10451" spans="5:5">
      <c r="E10451" s="6"/>
    </row>
    <row r="10452" spans="5:5">
      <c r="E10452" s="6"/>
    </row>
    <row r="10453" spans="5:5">
      <c r="E10453" s="6"/>
    </row>
    <row r="10454" spans="5:5">
      <c r="E10454" s="6"/>
    </row>
    <row r="10455" spans="5:5">
      <c r="E10455" s="6"/>
    </row>
    <row r="10456" spans="5:5">
      <c r="E10456" s="6"/>
    </row>
    <row r="10457" spans="5:5">
      <c r="E10457" s="6"/>
    </row>
    <row r="10458" spans="5:5">
      <c r="E10458" s="6"/>
    </row>
    <row r="10459" spans="5:5">
      <c r="E10459" s="6"/>
    </row>
    <row r="10460" spans="5:5">
      <c r="E10460" s="6"/>
    </row>
    <row r="10461" spans="5:5">
      <c r="E10461" s="6"/>
    </row>
    <row r="10462" spans="5:5">
      <c r="E10462" s="6"/>
    </row>
    <row r="10463" spans="5:5">
      <c r="E10463" s="6"/>
    </row>
    <row r="10464" spans="5:5">
      <c r="E10464" s="6"/>
    </row>
    <row r="10465" spans="5:5">
      <c r="E10465" s="6"/>
    </row>
    <row r="10466" spans="5:5">
      <c r="E10466" s="6"/>
    </row>
    <row r="10467" spans="5:5">
      <c r="E10467" s="6"/>
    </row>
    <row r="10468" spans="5:5">
      <c r="E10468" s="6"/>
    </row>
    <row r="10469" spans="5:5">
      <c r="E10469" s="6"/>
    </row>
    <row r="10470" spans="5:5">
      <c r="E10470" s="6"/>
    </row>
    <row r="10471" spans="5:5">
      <c r="E10471" s="6"/>
    </row>
    <row r="10472" spans="5:5">
      <c r="E10472" s="6"/>
    </row>
    <row r="10473" spans="5:5">
      <c r="E10473" s="6"/>
    </row>
    <row r="10474" spans="5:5">
      <c r="E10474" s="6"/>
    </row>
    <row r="10475" spans="5:5">
      <c r="E10475" s="6"/>
    </row>
    <row r="10476" spans="5:5">
      <c r="E10476" s="6"/>
    </row>
    <row r="10477" spans="5:5">
      <c r="E10477" s="6"/>
    </row>
    <row r="10478" spans="5:5">
      <c r="E10478" s="6"/>
    </row>
    <row r="10479" spans="5:5">
      <c r="E10479" s="6"/>
    </row>
    <row r="10480" spans="5:5">
      <c r="E10480" s="6"/>
    </row>
    <row r="10481" spans="5:5">
      <c r="E10481" s="6"/>
    </row>
    <row r="10482" spans="5:5">
      <c r="E10482" s="6"/>
    </row>
    <row r="10483" spans="5:5">
      <c r="E10483" s="6"/>
    </row>
    <row r="10484" spans="5:5">
      <c r="E10484" s="6"/>
    </row>
    <row r="10485" spans="5:5">
      <c r="E10485" s="6"/>
    </row>
    <row r="10486" spans="5:5">
      <c r="E10486" s="6"/>
    </row>
    <row r="10487" spans="5:5">
      <c r="E10487" s="6"/>
    </row>
    <row r="10488" spans="5:5">
      <c r="E10488" s="6"/>
    </row>
    <row r="10489" spans="5:5">
      <c r="E10489" s="6"/>
    </row>
    <row r="10490" spans="5:5">
      <c r="E10490" s="6"/>
    </row>
    <row r="10491" spans="5:5">
      <c r="E10491" s="6"/>
    </row>
    <row r="10492" spans="5:5">
      <c r="E10492" s="6"/>
    </row>
    <row r="10493" spans="5:5">
      <c r="E10493" s="6"/>
    </row>
    <row r="10494" spans="5:5">
      <c r="E10494" s="6"/>
    </row>
    <row r="10495" spans="5:5">
      <c r="E10495" s="6"/>
    </row>
    <row r="10496" spans="5:5">
      <c r="E10496" s="6"/>
    </row>
    <row r="10497" spans="5:5">
      <c r="E10497" s="6"/>
    </row>
    <row r="10498" spans="5:5">
      <c r="E10498" s="6"/>
    </row>
    <row r="10499" spans="5:5">
      <c r="E10499" s="6"/>
    </row>
    <row r="10500" spans="5:5">
      <c r="E10500" s="6"/>
    </row>
    <row r="10501" spans="5:5">
      <c r="E10501" s="6"/>
    </row>
    <row r="10502" spans="5:5">
      <c r="E10502" s="6"/>
    </row>
    <row r="10503" spans="5:5">
      <c r="E10503" s="6"/>
    </row>
    <row r="10504" spans="5:5">
      <c r="E10504" s="6"/>
    </row>
    <row r="10505" spans="5:5">
      <c r="E10505" s="6"/>
    </row>
    <row r="10506" spans="5:5">
      <c r="E10506" s="6"/>
    </row>
    <row r="10507" spans="5:5">
      <c r="E10507" s="6"/>
    </row>
    <row r="10508" spans="5:5">
      <c r="E10508" s="6"/>
    </row>
    <row r="10509" spans="5:5">
      <c r="E10509" s="6"/>
    </row>
    <row r="10510" spans="5:5">
      <c r="E10510" s="6"/>
    </row>
    <row r="10511" spans="5:5">
      <c r="E10511" s="6"/>
    </row>
    <row r="10512" spans="5:5">
      <c r="E10512" s="6"/>
    </row>
    <row r="10513" spans="5:5">
      <c r="E10513" s="6"/>
    </row>
    <row r="10514" spans="5:5">
      <c r="E10514" s="6"/>
    </row>
    <row r="10515" spans="5:5">
      <c r="E10515" s="6"/>
    </row>
    <row r="10516" spans="5:5">
      <c r="E10516" s="6"/>
    </row>
    <row r="10517" spans="5:5">
      <c r="E10517" s="6"/>
    </row>
    <row r="10518" spans="5:5">
      <c r="E10518" s="6"/>
    </row>
    <row r="10519" spans="5:5">
      <c r="E10519" s="6"/>
    </row>
    <row r="10520" spans="5:5">
      <c r="E10520" s="6"/>
    </row>
    <row r="10521" spans="5:5">
      <c r="E10521" s="6"/>
    </row>
    <row r="10522" spans="5:5">
      <c r="E10522" s="6"/>
    </row>
    <row r="10523" spans="5:5">
      <c r="E10523" s="6"/>
    </row>
    <row r="10524" spans="5:5">
      <c r="E10524" s="6"/>
    </row>
    <row r="10525" spans="5:5">
      <c r="E10525" s="6"/>
    </row>
    <row r="10526" spans="5:5">
      <c r="E10526" s="6"/>
    </row>
    <row r="10527" spans="5:5">
      <c r="E10527" s="6"/>
    </row>
    <row r="10528" spans="5:5">
      <c r="E10528" s="6"/>
    </row>
    <row r="10529" spans="5:5">
      <c r="E10529" s="6"/>
    </row>
    <row r="10530" spans="5:5">
      <c r="E10530" s="6"/>
    </row>
    <row r="10531" spans="5:5">
      <c r="E10531" s="6"/>
    </row>
    <row r="10532" spans="5:5">
      <c r="E10532" s="6"/>
    </row>
    <row r="10533" spans="5:5">
      <c r="E10533" s="6"/>
    </row>
    <row r="10534" spans="5:5">
      <c r="E10534" s="6"/>
    </row>
    <row r="10535" spans="5:5">
      <c r="E10535" s="6"/>
    </row>
    <row r="10536" spans="5:5">
      <c r="E10536" s="6"/>
    </row>
    <row r="10537" spans="5:5">
      <c r="E10537" s="6"/>
    </row>
    <row r="10538" spans="5:5">
      <c r="E10538" s="6"/>
    </row>
    <row r="10539" spans="5:5">
      <c r="E10539" s="6"/>
    </row>
    <row r="10540" spans="5:5">
      <c r="E10540" s="6"/>
    </row>
    <row r="10541" spans="5:5">
      <c r="E10541" s="6"/>
    </row>
    <row r="10542" spans="5:5">
      <c r="E10542" s="6"/>
    </row>
    <row r="10543" spans="5:5">
      <c r="E10543" s="6"/>
    </row>
    <row r="10544" spans="5:5">
      <c r="E10544" s="6"/>
    </row>
    <row r="10545" spans="5:5">
      <c r="E10545" s="6"/>
    </row>
    <row r="10546" spans="5:5">
      <c r="E10546" s="6"/>
    </row>
    <row r="10547" spans="5:5">
      <c r="E10547" s="6"/>
    </row>
    <row r="10548" spans="5:5">
      <c r="E10548" s="6"/>
    </row>
    <row r="10549" spans="5:5">
      <c r="E10549" s="6"/>
    </row>
    <row r="10550" spans="5:5">
      <c r="E10550" s="6"/>
    </row>
    <row r="10551" spans="5:5">
      <c r="E10551" s="6"/>
    </row>
    <row r="10552" spans="5:5">
      <c r="E10552" s="6"/>
    </row>
    <row r="10553" spans="5:5">
      <c r="E10553" s="6"/>
    </row>
    <row r="10554" spans="5:5">
      <c r="E10554" s="6"/>
    </row>
    <row r="10555" spans="5:5">
      <c r="E10555" s="6"/>
    </row>
    <row r="10556" spans="5:5">
      <c r="E10556" s="6"/>
    </row>
    <row r="10557" spans="5:5">
      <c r="E10557" s="6"/>
    </row>
    <row r="10558" spans="5:5">
      <c r="E10558" s="6"/>
    </row>
    <row r="10559" spans="5:5">
      <c r="E10559" s="6"/>
    </row>
    <row r="10560" spans="5:5">
      <c r="E10560" s="6"/>
    </row>
    <row r="10561" spans="5:5">
      <c r="E10561" s="6"/>
    </row>
    <row r="10562" spans="5:5">
      <c r="E10562" s="6"/>
    </row>
    <row r="10563" spans="5:5">
      <c r="E10563" s="6"/>
    </row>
    <row r="10564" spans="5:5">
      <c r="E10564" s="6"/>
    </row>
    <row r="10565" spans="5:5">
      <c r="E10565" s="6"/>
    </row>
    <row r="10566" spans="5:5">
      <c r="E10566" s="6"/>
    </row>
    <row r="10567" spans="5:5">
      <c r="E10567" s="6"/>
    </row>
    <row r="10568" spans="5:5">
      <c r="E10568" s="6"/>
    </row>
    <row r="10569" spans="5:5">
      <c r="E10569" s="6"/>
    </row>
    <row r="10570" spans="5:5">
      <c r="E10570" s="6"/>
    </row>
    <row r="10571" spans="5:5">
      <c r="E10571" s="6"/>
    </row>
    <row r="10572" spans="5:5">
      <c r="E10572" s="6"/>
    </row>
    <row r="10573" spans="5:5">
      <c r="E10573" s="6"/>
    </row>
    <row r="10574" spans="5:5">
      <c r="E10574" s="6"/>
    </row>
    <row r="10575" spans="5:5">
      <c r="E10575" s="6"/>
    </row>
    <row r="10576" spans="5:5">
      <c r="E10576" s="6"/>
    </row>
    <row r="10577" spans="5:5">
      <c r="E10577" s="6"/>
    </row>
    <row r="10578" spans="5:5">
      <c r="E10578" s="6"/>
    </row>
    <row r="10579" spans="5:5">
      <c r="E10579" s="6"/>
    </row>
    <row r="10580" spans="5:5">
      <c r="E10580" s="6"/>
    </row>
    <row r="10581" spans="5:5">
      <c r="E10581" s="6"/>
    </row>
    <row r="10582" spans="5:5">
      <c r="E10582" s="6"/>
    </row>
    <row r="10583" spans="5:5">
      <c r="E10583" s="6"/>
    </row>
    <row r="10584" spans="5:5">
      <c r="E10584" s="6"/>
    </row>
    <row r="10585" spans="5:5">
      <c r="E10585" s="6"/>
    </row>
    <row r="10586" spans="5:5">
      <c r="E10586" s="6"/>
    </row>
    <row r="10587" spans="5:5">
      <c r="E10587" s="6"/>
    </row>
    <row r="10588" spans="5:5">
      <c r="E10588" s="6"/>
    </row>
    <row r="10589" spans="5:5">
      <c r="E10589" s="6"/>
    </row>
    <row r="10590" spans="5:5">
      <c r="E10590" s="6"/>
    </row>
    <row r="10591" spans="5:5">
      <c r="E10591" s="6"/>
    </row>
    <row r="10592" spans="5:5">
      <c r="E10592" s="6"/>
    </row>
    <row r="10593" spans="5:5">
      <c r="E10593" s="6"/>
    </row>
    <row r="10594" spans="5:5">
      <c r="E10594" s="6"/>
    </row>
    <row r="10595" spans="5:5">
      <c r="E10595" s="6"/>
    </row>
    <row r="10596" spans="5:5">
      <c r="E10596" s="6"/>
    </row>
    <row r="10597" spans="5:5">
      <c r="E10597" s="6"/>
    </row>
    <row r="10598" spans="5:5">
      <c r="E10598" s="6"/>
    </row>
    <row r="10599" spans="5:5">
      <c r="E10599" s="6"/>
    </row>
    <row r="10600" spans="5:5">
      <c r="E10600" s="6"/>
    </row>
    <row r="10601" spans="5:5">
      <c r="E10601" s="6"/>
    </row>
    <row r="10602" spans="5:5">
      <c r="E10602" s="6"/>
    </row>
    <row r="10603" spans="5:5">
      <c r="E10603" s="6"/>
    </row>
    <row r="10604" spans="5:5">
      <c r="E10604" s="6"/>
    </row>
    <row r="10605" spans="5:5">
      <c r="E10605" s="6"/>
    </row>
    <row r="10606" spans="5:5">
      <c r="E10606" s="6"/>
    </row>
    <row r="10607" spans="5:5">
      <c r="E10607" s="6"/>
    </row>
    <row r="10608" spans="5:5">
      <c r="E10608" s="6"/>
    </row>
    <row r="10609" spans="5:5">
      <c r="E10609" s="6"/>
    </row>
    <row r="10610" spans="5:5">
      <c r="E10610" s="6"/>
    </row>
    <row r="10611" spans="5:5">
      <c r="E10611" s="6"/>
    </row>
    <row r="10612" spans="5:5">
      <c r="E10612" s="6"/>
    </row>
    <row r="10613" spans="5:5">
      <c r="E10613" s="6"/>
    </row>
    <row r="10614" spans="5:5">
      <c r="E10614" s="6"/>
    </row>
    <row r="10615" spans="5:5">
      <c r="E10615" s="6"/>
    </row>
    <row r="10616" spans="5:5">
      <c r="E10616" s="6"/>
    </row>
    <row r="10617" spans="5:5">
      <c r="E10617" s="6"/>
    </row>
    <row r="10618" spans="5:5">
      <c r="E10618" s="6"/>
    </row>
    <row r="10619" spans="5:5">
      <c r="E10619" s="6"/>
    </row>
    <row r="10620" spans="5:5">
      <c r="E10620" s="6"/>
    </row>
    <row r="10621" spans="5:5">
      <c r="E10621" s="6"/>
    </row>
    <row r="10622" spans="5:5">
      <c r="E10622" s="6"/>
    </row>
    <row r="10623" spans="5:5">
      <c r="E10623" s="6"/>
    </row>
    <row r="10624" spans="5:5">
      <c r="E10624" s="6"/>
    </row>
    <row r="10625" spans="5:5">
      <c r="E10625" s="6"/>
    </row>
    <row r="10626" spans="5:5">
      <c r="E10626" s="6"/>
    </row>
    <row r="10627" spans="5:5">
      <c r="E10627" s="6"/>
    </row>
    <row r="10628" spans="5:5">
      <c r="E10628" s="6"/>
    </row>
    <row r="10629" spans="5:5">
      <c r="E10629" s="6"/>
    </row>
    <row r="10630" spans="5:5">
      <c r="E10630" s="6"/>
    </row>
    <row r="10631" spans="5:5">
      <c r="E10631" s="6"/>
    </row>
    <row r="10632" spans="5:5">
      <c r="E10632" s="6"/>
    </row>
    <row r="10633" spans="5:5">
      <c r="E10633" s="6"/>
    </row>
    <row r="10634" spans="5:5">
      <c r="E10634" s="6"/>
    </row>
    <row r="10635" spans="5:5">
      <c r="E10635" s="6"/>
    </row>
    <row r="10636" spans="5:5">
      <c r="E10636" s="6"/>
    </row>
    <row r="10637" spans="5:5">
      <c r="E10637" s="6"/>
    </row>
    <row r="10638" spans="5:5">
      <c r="E10638" s="6"/>
    </row>
    <row r="10639" spans="5:5">
      <c r="E10639" s="6"/>
    </row>
    <row r="10640" spans="5:5">
      <c r="E10640" s="6"/>
    </row>
    <row r="10641" spans="5:5">
      <c r="E10641" s="6"/>
    </row>
    <row r="10642" spans="5:5">
      <c r="E10642" s="6"/>
    </row>
    <row r="10643" spans="5:5">
      <c r="E10643" s="6"/>
    </row>
    <row r="10644" spans="5:5">
      <c r="E10644" s="6"/>
    </row>
    <row r="10645" spans="5:5">
      <c r="E10645" s="6"/>
    </row>
    <row r="10646" spans="5:5">
      <c r="E10646" s="6"/>
    </row>
    <row r="10647" spans="5:5">
      <c r="E10647" s="6"/>
    </row>
    <row r="10648" spans="5:5">
      <c r="E10648" s="6"/>
    </row>
    <row r="10649" spans="5:5">
      <c r="E10649" s="6"/>
    </row>
    <row r="10650" spans="5:5">
      <c r="E10650" s="6"/>
    </row>
    <row r="10651" spans="5:5">
      <c r="E10651" s="6"/>
    </row>
    <row r="10652" spans="5:5">
      <c r="E10652" s="6"/>
    </row>
    <row r="10653" spans="5:5">
      <c r="E10653" s="6"/>
    </row>
    <row r="10654" spans="5:5">
      <c r="E10654" s="6"/>
    </row>
    <row r="10655" spans="5:5">
      <c r="E10655" s="6"/>
    </row>
    <row r="10656" spans="5:5">
      <c r="E10656" s="6"/>
    </row>
    <row r="10657" spans="5:5">
      <c r="E10657" s="6"/>
    </row>
    <row r="10658" spans="5:5">
      <c r="E10658" s="6"/>
    </row>
    <row r="10659" spans="5:5">
      <c r="E10659" s="6"/>
    </row>
    <row r="10660" spans="5:5">
      <c r="E10660" s="6"/>
    </row>
    <row r="10661" spans="5:5">
      <c r="E10661" s="6"/>
    </row>
    <row r="10662" spans="5:5">
      <c r="E10662" s="6"/>
    </row>
    <row r="10663" spans="5:5">
      <c r="E10663" s="6"/>
    </row>
    <row r="10664" spans="5:5">
      <c r="E10664" s="6"/>
    </row>
    <row r="10665" spans="5:5">
      <c r="E10665" s="6"/>
    </row>
    <row r="10666" spans="5:5">
      <c r="E10666" s="6"/>
    </row>
    <row r="10667" spans="5:5">
      <c r="E10667" s="6"/>
    </row>
    <row r="10668" spans="5:5">
      <c r="E10668" s="6"/>
    </row>
    <row r="10669" spans="5:5">
      <c r="E10669" s="6"/>
    </row>
    <row r="10670" spans="5:5">
      <c r="E10670" s="6"/>
    </row>
    <row r="10671" spans="5:5">
      <c r="E10671" s="6"/>
    </row>
    <row r="10672" spans="5:5">
      <c r="E10672" s="6"/>
    </row>
    <row r="10673" spans="5:5">
      <c r="E10673" s="6"/>
    </row>
    <row r="10674" spans="5:5">
      <c r="E10674" s="6"/>
    </row>
    <row r="10675" spans="5:5">
      <c r="E10675" s="6"/>
    </row>
    <row r="10676" spans="5:5">
      <c r="E10676" s="6"/>
    </row>
    <row r="10677" spans="5:5">
      <c r="E10677" s="6"/>
    </row>
    <row r="10678" spans="5:5">
      <c r="E10678" s="6"/>
    </row>
    <row r="10679" spans="5:5">
      <c r="E10679" s="6"/>
    </row>
    <row r="10680" spans="5:5">
      <c r="E10680" s="6"/>
    </row>
    <row r="10681" spans="5:5">
      <c r="E10681" s="6"/>
    </row>
    <row r="10682" spans="5:5">
      <c r="E10682" s="6"/>
    </row>
    <row r="10683" spans="5:5">
      <c r="E10683" s="6"/>
    </row>
    <row r="10684" spans="5:5">
      <c r="E10684" s="6"/>
    </row>
    <row r="10685" spans="5:5">
      <c r="E10685" s="6"/>
    </row>
    <row r="10686" spans="5:5">
      <c r="E10686" s="6"/>
    </row>
    <row r="10687" spans="5:5">
      <c r="E10687" s="6"/>
    </row>
    <row r="10688" spans="5:5">
      <c r="E10688" s="6"/>
    </row>
    <row r="10689" spans="5:5">
      <c r="E10689" s="6"/>
    </row>
    <row r="10690" spans="5:5">
      <c r="E10690" s="6"/>
    </row>
    <row r="10691" spans="5:5">
      <c r="E10691" s="6"/>
    </row>
    <row r="10692" spans="5:5">
      <c r="E10692" s="6"/>
    </row>
    <row r="10693" spans="5:5">
      <c r="E10693" s="6"/>
    </row>
    <row r="10694" spans="5:5">
      <c r="E10694" s="6"/>
    </row>
    <row r="10695" spans="5:5">
      <c r="E10695" s="6"/>
    </row>
    <row r="10696" spans="5:5">
      <c r="E10696" s="6"/>
    </row>
    <row r="10697" spans="5:5">
      <c r="E10697" s="6"/>
    </row>
    <row r="10698" spans="5:5">
      <c r="E10698" s="6"/>
    </row>
    <row r="10699" spans="5:5">
      <c r="E10699" s="6"/>
    </row>
    <row r="10700" spans="5:5">
      <c r="E10700" s="6"/>
    </row>
    <row r="10701" spans="5:5">
      <c r="E10701" s="6"/>
    </row>
    <row r="10702" spans="5:5">
      <c r="E10702" s="6"/>
    </row>
    <row r="10703" spans="5:5">
      <c r="E10703" s="6"/>
    </row>
    <row r="10704" spans="5:5">
      <c r="E10704" s="6"/>
    </row>
    <row r="10705" spans="5:5">
      <c r="E10705" s="6"/>
    </row>
    <row r="10706" spans="5:5">
      <c r="E10706" s="6"/>
    </row>
    <row r="10707" spans="5:5">
      <c r="E10707" s="6"/>
    </row>
    <row r="10708" spans="5:5">
      <c r="E10708" s="6"/>
    </row>
    <row r="10709" spans="5:5">
      <c r="E10709" s="6"/>
    </row>
    <row r="10710" spans="5:5">
      <c r="E10710" s="6"/>
    </row>
    <row r="10711" spans="5:5">
      <c r="E10711" s="6"/>
    </row>
    <row r="10712" spans="5:5">
      <c r="E10712" s="6"/>
    </row>
    <row r="10713" spans="5:5">
      <c r="E10713" s="6"/>
    </row>
    <row r="10714" spans="5:5">
      <c r="E10714" s="6"/>
    </row>
    <row r="10715" spans="5:5">
      <c r="E10715" s="6"/>
    </row>
    <row r="10716" spans="5:5">
      <c r="E10716" s="6"/>
    </row>
    <row r="10717" spans="5:5">
      <c r="E10717" s="6"/>
    </row>
    <row r="10718" spans="5:5">
      <c r="E10718" s="6"/>
    </row>
    <row r="10719" spans="5:5">
      <c r="E10719" s="6"/>
    </row>
    <row r="10720" spans="5:5">
      <c r="E10720" s="6"/>
    </row>
    <row r="10721" spans="5:5">
      <c r="E10721" s="6"/>
    </row>
    <row r="10722" spans="5:5">
      <c r="E10722" s="6"/>
    </row>
    <row r="10723" spans="5:5">
      <c r="E10723" s="6"/>
    </row>
    <row r="10724" spans="5:5">
      <c r="E10724" s="6"/>
    </row>
    <row r="10725" spans="5:5">
      <c r="E10725" s="6"/>
    </row>
    <row r="10726" spans="5:5">
      <c r="E10726" s="6"/>
    </row>
    <row r="10727" spans="5:5">
      <c r="E10727" s="6"/>
    </row>
    <row r="10728" spans="5:5">
      <c r="E10728" s="6"/>
    </row>
    <row r="10729" spans="5:5">
      <c r="E10729" s="6"/>
    </row>
    <row r="10730" spans="5:5">
      <c r="E10730" s="6"/>
    </row>
    <row r="10731" spans="5:5">
      <c r="E10731" s="6"/>
    </row>
    <row r="10732" spans="5:5">
      <c r="E10732" s="6"/>
    </row>
    <row r="10733" spans="5:5">
      <c r="E10733" s="6"/>
    </row>
    <row r="10734" spans="5:5">
      <c r="E10734" s="6"/>
    </row>
    <row r="10735" spans="5:5">
      <c r="E10735" s="6"/>
    </row>
    <row r="10736" spans="5:5">
      <c r="E10736" s="6"/>
    </row>
    <row r="10737" spans="5:5">
      <c r="E10737" s="6"/>
    </row>
    <row r="10738" spans="5:5">
      <c r="E10738" s="6"/>
    </row>
    <row r="10739" spans="5:5">
      <c r="E10739" s="6"/>
    </row>
    <row r="10740" spans="5:5">
      <c r="E10740" s="6"/>
    </row>
    <row r="10741" spans="5:5">
      <c r="E10741" s="6"/>
    </row>
    <row r="10742" spans="5:5">
      <c r="E10742" s="6"/>
    </row>
    <row r="10743" spans="5:5">
      <c r="E10743" s="6"/>
    </row>
    <row r="10744" spans="5:5">
      <c r="E10744" s="6"/>
    </row>
    <row r="10745" spans="5:5">
      <c r="E10745" s="6"/>
    </row>
    <row r="10746" spans="5:5">
      <c r="E10746" s="6"/>
    </row>
    <row r="10747" spans="5:5">
      <c r="E10747" s="6"/>
    </row>
    <row r="10748" spans="5:5">
      <c r="E10748" s="6"/>
    </row>
    <row r="10749" spans="5:5">
      <c r="E10749" s="6"/>
    </row>
    <row r="10750" spans="5:5">
      <c r="E10750" s="6"/>
    </row>
    <row r="10751" spans="5:5">
      <c r="E10751" s="6"/>
    </row>
    <row r="10752" spans="5:5">
      <c r="E10752" s="6"/>
    </row>
    <row r="10753" spans="5:5">
      <c r="E10753" s="6"/>
    </row>
    <row r="10754" spans="5:5">
      <c r="E10754" s="6"/>
    </row>
    <row r="10755" spans="5:5">
      <c r="E10755" s="6"/>
    </row>
    <row r="10756" spans="5:5">
      <c r="E10756" s="6"/>
    </row>
    <row r="10757" spans="5:5">
      <c r="E10757" s="6"/>
    </row>
    <row r="10758" spans="5:5">
      <c r="E10758" s="6"/>
    </row>
    <row r="10759" spans="5:5">
      <c r="E10759" s="6"/>
    </row>
    <row r="10760" spans="5:5">
      <c r="E10760" s="6"/>
    </row>
    <row r="10761" spans="5:5">
      <c r="E10761" s="6"/>
    </row>
    <row r="10762" spans="5:5">
      <c r="E10762" s="6"/>
    </row>
    <row r="10763" spans="5:5">
      <c r="E10763" s="6"/>
    </row>
    <row r="10764" spans="5:5">
      <c r="E10764" s="6"/>
    </row>
    <row r="10765" spans="5:5">
      <c r="E10765" s="6"/>
    </row>
    <row r="10766" spans="5:5">
      <c r="E10766" s="6"/>
    </row>
    <row r="10767" spans="5:5">
      <c r="E10767" s="6"/>
    </row>
    <row r="10768" spans="5:5">
      <c r="E10768" s="6"/>
    </row>
    <row r="10769" spans="5:5">
      <c r="E10769" s="6"/>
    </row>
    <row r="10770" spans="5:5">
      <c r="E10770" s="6"/>
    </row>
    <row r="10771" spans="5:5">
      <c r="E10771" s="6"/>
    </row>
    <row r="10772" spans="5:5">
      <c r="E10772" s="6"/>
    </row>
    <row r="10773" spans="5:5">
      <c r="E10773" s="6"/>
    </row>
    <row r="10774" spans="5:5">
      <c r="E10774" s="6"/>
    </row>
    <row r="10775" spans="5:5">
      <c r="E10775" s="6"/>
    </row>
    <row r="10776" spans="5:5">
      <c r="E10776" s="6"/>
    </row>
    <row r="10777" spans="5:5">
      <c r="E10777" s="6"/>
    </row>
    <row r="10778" spans="5:5">
      <c r="E10778" s="6"/>
    </row>
    <row r="10779" spans="5:5">
      <c r="E10779" s="6"/>
    </row>
    <row r="10780" spans="5:5">
      <c r="E10780" s="6"/>
    </row>
    <row r="10781" spans="5:5">
      <c r="E10781" s="6"/>
    </row>
    <row r="10782" spans="5:5">
      <c r="E10782" s="6"/>
    </row>
    <row r="10783" spans="5:5">
      <c r="E10783" s="6"/>
    </row>
    <row r="10784" spans="5:5">
      <c r="E10784" s="6"/>
    </row>
    <row r="10785" spans="5:5">
      <c r="E10785" s="6"/>
    </row>
    <row r="10786" spans="5:5">
      <c r="E10786" s="6"/>
    </row>
    <row r="10787" spans="5:5">
      <c r="E10787" s="6"/>
    </row>
    <row r="10788" spans="5:5">
      <c r="E10788" s="6"/>
    </row>
    <row r="10789" spans="5:5">
      <c r="E10789" s="6"/>
    </row>
    <row r="10790" spans="5:5">
      <c r="E10790" s="6"/>
    </row>
    <row r="10791" spans="5:5">
      <c r="E10791" s="6"/>
    </row>
    <row r="10792" spans="5:5">
      <c r="E10792" s="6"/>
    </row>
    <row r="10793" spans="5:5">
      <c r="E10793" s="6"/>
    </row>
    <row r="10794" spans="5:5">
      <c r="E10794" s="6"/>
    </row>
    <row r="10795" spans="5:5">
      <c r="E10795" s="6"/>
    </row>
    <row r="10796" spans="5:5">
      <c r="E10796" s="6"/>
    </row>
    <row r="10797" spans="5:5">
      <c r="E10797" s="6"/>
    </row>
    <row r="10798" spans="5:5">
      <c r="E10798" s="6"/>
    </row>
    <row r="10799" spans="5:5">
      <c r="E10799" s="6"/>
    </row>
    <row r="10800" spans="5:5">
      <c r="E10800" s="6"/>
    </row>
    <row r="10801" spans="5:5">
      <c r="E10801" s="6"/>
    </row>
    <row r="10802" spans="5:5">
      <c r="E10802" s="6"/>
    </row>
    <row r="10803" spans="5:5">
      <c r="E10803" s="6"/>
    </row>
    <row r="10804" spans="5:5">
      <c r="E10804" s="6"/>
    </row>
    <row r="10805" spans="5:5">
      <c r="E10805" s="6"/>
    </row>
    <row r="10806" spans="5:5">
      <c r="E10806" s="6"/>
    </row>
    <row r="10807" spans="5:5">
      <c r="E10807" s="6"/>
    </row>
    <row r="10808" spans="5:5">
      <c r="E10808" s="6"/>
    </row>
    <row r="10809" spans="5:5">
      <c r="E10809" s="6"/>
    </row>
    <row r="10810" spans="5:5">
      <c r="E10810" s="6"/>
    </row>
    <row r="10811" spans="5:5">
      <c r="E10811" s="6"/>
    </row>
    <row r="10812" spans="5:5">
      <c r="E10812" s="6"/>
    </row>
    <row r="10813" spans="5:5">
      <c r="E10813" s="6"/>
    </row>
    <row r="10814" spans="5:5">
      <c r="E10814" s="6"/>
    </row>
    <row r="10815" spans="5:5">
      <c r="E10815" s="6"/>
    </row>
    <row r="10816" spans="5:5">
      <c r="E10816" s="6"/>
    </row>
    <row r="10817" spans="5:5">
      <c r="E10817" s="6"/>
    </row>
    <row r="10818" spans="5:5">
      <c r="E10818" s="6"/>
    </row>
    <row r="10819" spans="5:5">
      <c r="E10819" s="6"/>
    </row>
    <row r="10820" spans="5:5">
      <c r="E10820" s="6"/>
    </row>
    <row r="10821" spans="5:5">
      <c r="E10821" s="6"/>
    </row>
    <row r="10822" spans="5:5">
      <c r="E10822" s="6"/>
    </row>
    <row r="10823" spans="5:5">
      <c r="E10823" s="6"/>
    </row>
    <row r="10824" spans="5:5">
      <c r="E10824" s="6"/>
    </row>
    <row r="10825" spans="5:5">
      <c r="E10825" s="6"/>
    </row>
    <row r="10826" spans="5:5">
      <c r="E10826" s="6"/>
    </row>
    <row r="10827" spans="5:5">
      <c r="E10827" s="6"/>
    </row>
    <row r="10828" spans="5:5">
      <c r="E10828" s="6"/>
    </row>
    <row r="10829" spans="5:5">
      <c r="E10829" s="6"/>
    </row>
    <row r="10830" spans="5:5">
      <c r="E10830" s="6"/>
    </row>
    <row r="10831" spans="5:5">
      <c r="E10831" s="6"/>
    </row>
    <row r="10832" spans="5:5">
      <c r="E10832" s="6"/>
    </row>
    <row r="10833" spans="5:5">
      <c r="E10833" s="6"/>
    </row>
    <row r="10834" spans="5:5">
      <c r="E10834" s="6"/>
    </row>
    <row r="10835" spans="5:5">
      <c r="E10835" s="6"/>
    </row>
    <row r="10836" spans="5:5">
      <c r="E10836" s="6"/>
    </row>
    <row r="10837" spans="5:5">
      <c r="E10837" s="6"/>
    </row>
    <row r="10838" spans="5:5">
      <c r="E10838" s="6"/>
    </row>
    <row r="10839" spans="5:5">
      <c r="E10839" s="6"/>
    </row>
    <row r="10840" spans="5:5">
      <c r="E10840" s="6"/>
    </row>
    <row r="10841" spans="5:5">
      <c r="E10841" s="6"/>
    </row>
    <row r="10842" spans="5:5">
      <c r="E10842" s="6"/>
    </row>
    <row r="10843" spans="5:5">
      <c r="E10843" s="6"/>
    </row>
    <row r="10844" spans="5:5">
      <c r="E10844" s="6"/>
    </row>
    <row r="10845" spans="5:5">
      <c r="E10845" s="6"/>
    </row>
    <row r="10846" spans="5:5">
      <c r="E10846" s="6"/>
    </row>
    <row r="10847" spans="5:5">
      <c r="E10847" s="6"/>
    </row>
    <row r="10848" spans="5:5">
      <c r="E10848" s="6"/>
    </row>
    <row r="10849" spans="5:5">
      <c r="E10849" s="6"/>
    </row>
    <row r="10850" spans="5:5">
      <c r="E10850" s="6"/>
    </row>
    <row r="10851" spans="5:5">
      <c r="E10851" s="6"/>
    </row>
    <row r="10852" spans="5:5">
      <c r="E10852" s="6"/>
    </row>
    <row r="10853" spans="5:5">
      <c r="E10853" s="6"/>
    </row>
    <row r="10854" spans="5:5">
      <c r="E10854" s="6"/>
    </row>
    <row r="10855" spans="5:5">
      <c r="E10855" s="6"/>
    </row>
    <row r="10856" spans="5:5">
      <c r="E10856" s="6"/>
    </row>
    <row r="10857" spans="5:5">
      <c r="E10857" s="6"/>
    </row>
    <row r="10858" spans="5:5">
      <c r="E10858" s="6"/>
    </row>
    <row r="10859" spans="5:5">
      <c r="E10859" s="6"/>
    </row>
    <row r="10860" spans="5:5">
      <c r="E10860" s="6"/>
    </row>
    <row r="10861" spans="5:5">
      <c r="E10861" s="6"/>
    </row>
    <row r="10862" spans="5:5">
      <c r="E10862" s="6"/>
    </row>
    <row r="10863" spans="5:5">
      <c r="E10863" s="6"/>
    </row>
    <row r="10864" spans="5:5">
      <c r="E10864" s="6"/>
    </row>
    <row r="10865" spans="5:5">
      <c r="E10865" s="6"/>
    </row>
    <row r="10866" spans="5:5">
      <c r="E10866" s="6"/>
    </row>
    <row r="10867" spans="5:5">
      <c r="E10867" s="6"/>
    </row>
    <row r="10868" spans="5:5">
      <c r="E10868" s="6"/>
    </row>
    <row r="10869" spans="5:5">
      <c r="E10869" s="6"/>
    </row>
    <row r="10870" spans="5:5">
      <c r="E10870" s="6"/>
    </row>
    <row r="10871" spans="5:5">
      <c r="E10871" s="6"/>
    </row>
    <row r="10872" spans="5:5">
      <c r="E10872" s="6"/>
    </row>
    <row r="10873" spans="5:5">
      <c r="E10873" s="6"/>
    </row>
    <row r="10874" spans="5:5">
      <c r="E10874" s="6"/>
    </row>
    <row r="10875" spans="5:5">
      <c r="E10875" s="6"/>
    </row>
    <row r="10876" spans="5:5">
      <c r="E10876" s="6"/>
    </row>
    <row r="10877" spans="5:5">
      <c r="E10877" s="6"/>
    </row>
    <row r="10878" spans="5:5">
      <c r="E10878" s="6"/>
    </row>
    <row r="10879" spans="5:5">
      <c r="E10879" s="6"/>
    </row>
    <row r="10880" spans="5:5">
      <c r="E10880" s="6"/>
    </row>
    <row r="10881" spans="5:5">
      <c r="E10881" s="6"/>
    </row>
    <row r="10882" spans="5:5">
      <c r="E10882" s="6"/>
    </row>
    <row r="10883" spans="5:5">
      <c r="E10883" s="6"/>
    </row>
    <row r="10884" spans="5:5">
      <c r="E10884" s="6"/>
    </row>
    <row r="10885" spans="5:5">
      <c r="E10885" s="6"/>
    </row>
    <row r="10886" spans="5:5">
      <c r="E10886" s="6"/>
    </row>
    <row r="10887" spans="5:5">
      <c r="E10887" s="6"/>
    </row>
    <row r="10888" spans="5:5">
      <c r="E10888" s="6"/>
    </row>
    <row r="10889" spans="5:5">
      <c r="E10889" s="6"/>
    </row>
    <row r="10890" spans="5:5">
      <c r="E10890" s="6"/>
    </row>
    <row r="10891" spans="5:5">
      <c r="E10891" s="6"/>
    </row>
    <row r="10892" spans="5:5">
      <c r="E10892" s="6"/>
    </row>
    <row r="10893" spans="5:5">
      <c r="E10893" s="6"/>
    </row>
    <row r="10894" spans="5:5">
      <c r="E10894" s="6"/>
    </row>
    <row r="10895" spans="5:5">
      <c r="E10895" s="6"/>
    </row>
    <row r="10896" spans="5:5">
      <c r="E10896" s="6"/>
    </row>
    <row r="10897" spans="5:5">
      <c r="E10897" s="6"/>
    </row>
    <row r="10898" spans="5:5">
      <c r="E10898" s="6"/>
    </row>
    <row r="10899" spans="5:5">
      <c r="E10899" s="6"/>
    </row>
    <row r="10900" spans="5:5">
      <c r="E10900" s="6"/>
    </row>
    <row r="10901" spans="5:5">
      <c r="E10901" s="6"/>
    </row>
    <row r="10902" spans="5:5">
      <c r="E10902" s="6"/>
    </row>
    <row r="10903" spans="5:5">
      <c r="E10903" s="6"/>
    </row>
    <row r="10904" spans="5:5">
      <c r="E10904" s="6"/>
    </row>
    <row r="10905" spans="5:5">
      <c r="E10905" s="6"/>
    </row>
    <row r="10906" spans="5:5">
      <c r="E10906" s="6"/>
    </row>
    <row r="10907" spans="5:5">
      <c r="E10907" s="6"/>
    </row>
    <row r="10908" spans="5:5">
      <c r="E10908" s="6"/>
    </row>
    <row r="10909" spans="5:5">
      <c r="E10909" s="6"/>
    </row>
    <row r="10910" spans="5:5">
      <c r="E10910" s="6"/>
    </row>
    <row r="10911" spans="5:5">
      <c r="E10911" s="6"/>
    </row>
    <row r="10912" spans="5:5">
      <c r="E10912" s="6"/>
    </row>
    <row r="10913" spans="5:5">
      <c r="E10913" s="6"/>
    </row>
    <row r="10914" spans="5:5">
      <c r="E10914" s="6"/>
    </row>
    <row r="10915" spans="5:5">
      <c r="E10915" s="6"/>
    </row>
    <row r="10916" spans="5:5">
      <c r="E10916" s="6"/>
    </row>
    <row r="10917" spans="5:5">
      <c r="E10917" s="6"/>
    </row>
    <row r="10918" spans="5:5">
      <c r="E10918" s="6"/>
    </row>
    <row r="10919" spans="5:5">
      <c r="E10919" s="6"/>
    </row>
    <row r="10920" spans="5:5">
      <c r="E10920" s="6"/>
    </row>
    <row r="10921" spans="5:5">
      <c r="E10921" s="6"/>
    </row>
    <row r="10922" spans="5:5">
      <c r="E10922" s="6"/>
    </row>
    <row r="10923" spans="5:5">
      <c r="E10923" s="6"/>
    </row>
    <row r="10924" spans="5:5">
      <c r="E10924" s="6"/>
    </row>
    <row r="10925" spans="5:5">
      <c r="E10925" s="6"/>
    </row>
    <row r="10926" spans="5:5">
      <c r="E10926" s="6"/>
    </row>
    <row r="10927" spans="5:5">
      <c r="E10927" s="6"/>
    </row>
    <row r="10928" spans="5:5">
      <c r="E10928" s="6"/>
    </row>
    <row r="10929" spans="5:5">
      <c r="E10929" s="6"/>
    </row>
    <row r="10930" spans="5:5">
      <c r="E10930" s="6"/>
    </row>
    <row r="10931" spans="5:5">
      <c r="E10931" s="6"/>
    </row>
    <row r="10932" spans="5:5">
      <c r="E10932" s="6"/>
    </row>
    <row r="10933" spans="5:5">
      <c r="E10933" s="6"/>
    </row>
    <row r="10934" spans="5:5">
      <c r="E10934" s="6"/>
    </row>
    <row r="10935" spans="5:5">
      <c r="E10935" s="6"/>
    </row>
    <row r="10936" spans="5:5">
      <c r="E10936" s="6"/>
    </row>
    <row r="10937" spans="5:5">
      <c r="E10937" s="6"/>
    </row>
    <row r="10938" spans="5:5">
      <c r="E10938" s="6"/>
    </row>
    <row r="10939" spans="5:5">
      <c r="E10939" s="6"/>
    </row>
    <row r="10940" spans="5:5">
      <c r="E10940" s="6"/>
    </row>
    <row r="10941" spans="5:5">
      <c r="E10941" s="6"/>
    </row>
    <row r="10942" spans="5:5">
      <c r="E10942" s="6"/>
    </row>
    <row r="10943" spans="5:5">
      <c r="E10943" s="6"/>
    </row>
    <row r="10944" spans="5:5">
      <c r="E10944" s="6"/>
    </row>
    <row r="10945" spans="5:5">
      <c r="E10945" s="6"/>
    </row>
    <row r="10946" spans="5:5">
      <c r="E10946" s="6"/>
    </row>
    <row r="10947" spans="5:5">
      <c r="E10947" s="6"/>
    </row>
    <row r="10948" spans="5:5">
      <c r="E10948" s="6"/>
    </row>
    <row r="10949" spans="5:5">
      <c r="E10949" s="6"/>
    </row>
    <row r="10950" spans="5:5">
      <c r="E10950" s="6"/>
    </row>
    <row r="10951" spans="5:5">
      <c r="E10951" s="6"/>
    </row>
    <row r="10952" spans="5:5">
      <c r="E10952" s="6"/>
    </row>
    <row r="10953" spans="5:5">
      <c r="E10953" s="6"/>
    </row>
    <row r="10954" spans="5:5">
      <c r="E10954" s="6"/>
    </row>
    <row r="10955" spans="5:5">
      <c r="E10955" s="6"/>
    </row>
    <row r="10956" spans="5:5">
      <c r="E10956" s="6"/>
    </row>
    <row r="10957" spans="5:5">
      <c r="E10957" s="6"/>
    </row>
    <row r="10958" spans="5:5">
      <c r="E10958" s="6"/>
    </row>
    <row r="10959" spans="5:5">
      <c r="E10959" s="6"/>
    </row>
    <row r="10960" spans="5:5">
      <c r="E10960" s="6"/>
    </row>
    <row r="10961" spans="5:5">
      <c r="E10961" s="6"/>
    </row>
    <row r="10962" spans="5:5">
      <c r="E10962" s="6"/>
    </row>
    <row r="10963" spans="5:5">
      <c r="E10963" s="6"/>
    </row>
    <row r="10964" spans="5:5">
      <c r="E10964" s="6"/>
    </row>
    <row r="10965" spans="5:5">
      <c r="E10965" s="6"/>
    </row>
    <row r="10966" spans="5:5">
      <c r="E10966" s="6"/>
    </row>
    <row r="10967" spans="5:5">
      <c r="E10967" s="6"/>
    </row>
    <row r="10968" spans="5:5">
      <c r="E10968" s="6"/>
    </row>
    <row r="10969" spans="5:5">
      <c r="E10969" s="6"/>
    </row>
    <row r="10970" spans="5:5">
      <c r="E10970" s="6"/>
    </row>
    <row r="10971" spans="5:5">
      <c r="E10971" s="6"/>
    </row>
    <row r="10972" spans="5:5">
      <c r="E10972" s="6"/>
    </row>
    <row r="10973" spans="5:5">
      <c r="E10973" s="6"/>
    </row>
    <row r="10974" spans="5:5">
      <c r="E10974" s="6"/>
    </row>
    <row r="10975" spans="5:5">
      <c r="E10975" s="6"/>
    </row>
    <row r="10976" spans="5:5">
      <c r="E10976" s="6"/>
    </row>
    <row r="10977" spans="5:5">
      <c r="E10977" s="6"/>
    </row>
    <row r="10978" spans="5:5">
      <c r="E10978" s="6"/>
    </row>
    <row r="10979" spans="5:5">
      <c r="E10979" s="6"/>
    </row>
    <row r="10980" spans="5:5">
      <c r="E10980" s="6"/>
    </row>
    <row r="10981" spans="5:5">
      <c r="E10981" s="6"/>
    </row>
    <row r="10982" spans="5:5">
      <c r="E10982" s="6"/>
    </row>
    <row r="10983" spans="5:5">
      <c r="E10983" s="6"/>
    </row>
    <row r="10984" spans="5:5">
      <c r="E10984" s="6"/>
    </row>
    <row r="10985" spans="5:5">
      <c r="E10985" s="6"/>
    </row>
    <row r="10986" spans="5:5">
      <c r="E10986" s="6"/>
    </row>
    <row r="10987" spans="5:5">
      <c r="E10987" s="6"/>
    </row>
    <row r="10988" spans="5:5">
      <c r="E10988" s="6"/>
    </row>
    <row r="10989" spans="5:5">
      <c r="E10989" s="6"/>
    </row>
    <row r="10990" spans="5:5">
      <c r="E10990" s="6"/>
    </row>
    <row r="10991" spans="5:5">
      <c r="E10991" s="6"/>
    </row>
    <row r="10992" spans="5:5">
      <c r="E10992" s="6"/>
    </row>
    <row r="10993" spans="5:5">
      <c r="E10993" s="6"/>
    </row>
    <row r="10994" spans="5:5">
      <c r="E10994" s="6"/>
    </row>
    <row r="10995" spans="5:5">
      <c r="E10995" s="6"/>
    </row>
    <row r="10996" spans="5:5">
      <c r="E10996" s="6"/>
    </row>
    <row r="10997" spans="5:5">
      <c r="E10997" s="6"/>
    </row>
    <row r="10998" spans="5:5">
      <c r="E10998" s="6"/>
    </row>
    <row r="10999" spans="5:5">
      <c r="E10999" s="6"/>
    </row>
    <row r="11000" spans="5:5">
      <c r="E11000" s="6"/>
    </row>
    <row r="11001" spans="5:5">
      <c r="E11001" s="6"/>
    </row>
    <row r="11002" spans="5:5">
      <c r="E11002" s="6"/>
    </row>
    <row r="11003" spans="5:5">
      <c r="E11003" s="6"/>
    </row>
    <row r="11004" spans="5:5">
      <c r="E11004" s="6"/>
    </row>
    <row r="11005" spans="5:5">
      <c r="E11005" s="6"/>
    </row>
    <row r="11006" spans="5:5">
      <c r="E11006" s="6"/>
    </row>
    <row r="11007" spans="5:5">
      <c r="E11007" s="6"/>
    </row>
    <row r="11008" spans="5:5">
      <c r="E11008" s="6"/>
    </row>
    <row r="11009" spans="5:5">
      <c r="E11009" s="6"/>
    </row>
    <row r="11010" spans="5:5">
      <c r="E11010" s="6"/>
    </row>
    <row r="11011" spans="5:5">
      <c r="E11011" s="6"/>
    </row>
    <row r="11012" spans="5:5">
      <c r="E11012" s="6"/>
    </row>
    <row r="11013" spans="5:5">
      <c r="E11013" s="6"/>
    </row>
    <row r="11014" spans="5:5">
      <c r="E11014" s="6"/>
    </row>
    <row r="11015" spans="5:5">
      <c r="E11015" s="6"/>
    </row>
    <row r="11016" spans="5:5">
      <c r="E11016" s="6"/>
    </row>
    <row r="11017" spans="5:5">
      <c r="E11017" s="6"/>
    </row>
    <row r="11018" spans="5:5">
      <c r="E11018" s="6"/>
    </row>
    <row r="11019" spans="5:5">
      <c r="E11019" s="6"/>
    </row>
    <row r="11020" spans="5:5">
      <c r="E11020" s="6"/>
    </row>
    <row r="11021" spans="5:5">
      <c r="E11021" s="6"/>
    </row>
    <row r="11022" spans="5:5">
      <c r="E11022" s="6"/>
    </row>
    <row r="11023" spans="5:5">
      <c r="E11023" s="6"/>
    </row>
    <row r="11024" spans="5:5">
      <c r="E11024" s="6"/>
    </row>
    <row r="11025" spans="5:5">
      <c r="E11025" s="6"/>
    </row>
    <row r="11026" spans="5:5">
      <c r="E11026" s="6"/>
    </row>
    <row r="11027" spans="5:5">
      <c r="E11027" s="6"/>
    </row>
    <row r="11028" spans="5:5">
      <c r="E11028" s="6"/>
    </row>
    <row r="11029" spans="5:5">
      <c r="E11029" s="6"/>
    </row>
    <row r="11030" spans="5:5">
      <c r="E11030" s="6"/>
    </row>
    <row r="11031" spans="5:5">
      <c r="E11031" s="6"/>
    </row>
    <row r="11032" spans="5:5">
      <c r="E11032" s="6"/>
    </row>
    <row r="11033" spans="5:5">
      <c r="E11033" s="6"/>
    </row>
    <row r="11034" spans="5:5">
      <c r="E11034" s="6"/>
    </row>
    <row r="11035" spans="5:5">
      <c r="E11035" s="6"/>
    </row>
    <row r="11036" spans="5:5">
      <c r="E11036" s="6"/>
    </row>
    <row r="11037" spans="5:5">
      <c r="E11037" s="6"/>
    </row>
    <row r="11038" spans="5:5">
      <c r="E11038" s="6"/>
    </row>
    <row r="11039" spans="5:5">
      <c r="E11039" s="6"/>
    </row>
    <row r="11040" spans="5:5">
      <c r="E11040" s="6"/>
    </row>
    <row r="11041" spans="5:5">
      <c r="E11041" s="6"/>
    </row>
    <row r="11042" spans="5:5">
      <c r="E11042" s="6"/>
    </row>
    <row r="11043" spans="5:5">
      <c r="E11043" s="6"/>
    </row>
    <row r="11044" spans="5:5">
      <c r="E11044" s="6"/>
    </row>
    <row r="11045" spans="5:5">
      <c r="E11045" s="6"/>
    </row>
    <row r="11046" spans="5:5">
      <c r="E11046" s="6"/>
    </row>
    <row r="11047" spans="5:5">
      <c r="E11047" s="6"/>
    </row>
    <row r="11048" spans="5:5">
      <c r="E11048" s="6"/>
    </row>
    <row r="11049" spans="5:5">
      <c r="E11049" s="6"/>
    </row>
    <row r="11050" spans="5:5">
      <c r="E11050" s="6"/>
    </row>
    <row r="11051" spans="5:5">
      <c r="E11051" s="6"/>
    </row>
    <row r="11052" spans="5:5">
      <c r="E11052" s="6"/>
    </row>
    <row r="11053" spans="5:5">
      <c r="E11053" s="6"/>
    </row>
    <row r="11054" spans="5:5">
      <c r="E11054" s="6"/>
    </row>
    <row r="11055" spans="5:5">
      <c r="E11055" s="6"/>
    </row>
    <row r="11056" spans="5:5">
      <c r="E11056" s="6"/>
    </row>
    <row r="11057" spans="5:5">
      <c r="E11057" s="6"/>
    </row>
    <row r="11058" spans="5:5">
      <c r="E11058" s="6"/>
    </row>
    <row r="11059" spans="5:5">
      <c r="E11059" s="6"/>
    </row>
    <row r="11060" spans="5:5">
      <c r="E11060" s="6"/>
    </row>
    <row r="11061" spans="5:5">
      <c r="E11061" s="6"/>
    </row>
    <row r="11062" spans="5:5">
      <c r="E11062" s="6"/>
    </row>
    <row r="11063" spans="5:5">
      <c r="E11063" s="6"/>
    </row>
    <row r="11064" spans="5:5">
      <c r="E11064" s="6"/>
    </row>
    <row r="11065" spans="5:5">
      <c r="E11065" s="6"/>
    </row>
    <row r="11066" spans="5:5">
      <c r="E11066" s="6"/>
    </row>
    <row r="11067" spans="5:5">
      <c r="E11067" s="6"/>
    </row>
    <row r="11068" spans="5:5">
      <c r="E11068" s="6"/>
    </row>
    <row r="11069" spans="5:5">
      <c r="E11069" s="6"/>
    </row>
    <row r="11070" spans="5:5">
      <c r="E11070" s="6"/>
    </row>
    <row r="11071" spans="5:5">
      <c r="E11071" s="6"/>
    </row>
    <row r="11072" spans="5:5">
      <c r="E11072" s="6"/>
    </row>
    <row r="11073" spans="5:5">
      <c r="E11073" s="6"/>
    </row>
    <row r="11074" spans="5:5">
      <c r="E11074" s="6"/>
    </row>
    <row r="11075" spans="5:5">
      <c r="E11075" s="6"/>
    </row>
    <row r="11076" spans="5:5">
      <c r="E11076" s="6"/>
    </row>
    <row r="11077" spans="5:5">
      <c r="E11077" s="6"/>
    </row>
    <row r="11078" spans="5:5">
      <c r="E11078" s="6"/>
    </row>
    <row r="11079" spans="5:5">
      <c r="E11079" s="6"/>
    </row>
    <row r="11080" spans="5:5">
      <c r="E11080" s="6"/>
    </row>
    <row r="11081" spans="5:5">
      <c r="E11081" s="6"/>
    </row>
    <row r="11082" spans="5:5">
      <c r="E11082" s="6"/>
    </row>
    <row r="11083" spans="5:5">
      <c r="E11083" s="6"/>
    </row>
    <row r="11084" spans="5:5">
      <c r="E11084" s="6"/>
    </row>
    <row r="11085" spans="5:5">
      <c r="E11085" s="6"/>
    </row>
    <row r="11086" spans="5:5">
      <c r="E11086" s="6"/>
    </row>
    <row r="11087" spans="5:5">
      <c r="E11087" s="6"/>
    </row>
    <row r="11088" spans="5:5">
      <c r="E11088" s="6"/>
    </row>
    <row r="11089" spans="5:5">
      <c r="E11089" s="6"/>
    </row>
    <row r="11090" spans="5:5">
      <c r="E11090" s="6"/>
    </row>
    <row r="11091" spans="5:5">
      <c r="E11091" s="6"/>
    </row>
    <row r="11092" spans="5:5">
      <c r="E11092" s="6"/>
    </row>
    <row r="11093" spans="5:5">
      <c r="E11093" s="6"/>
    </row>
    <row r="11094" spans="5:5">
      <c r="E11094" s="6"/>
    </row>
    <row r="11095" spans="5:5">
      <c r="E11095" s="6"/>
    </row>
    <row r="11096" spans="5:5">
      <c r="E11096" s="6"/>
    </row>
    <row r="11097" spans="5:5">
      <c r="E11097" s="6"/>
    </row>
    <row r="11098" spans="5:5">
      <c r="E11098" s="6"/>
    </row>
    <row r="11099" spans="5:5">
      <c r="E11099" s="6"/>
    </row>
    <row r="11100" spans="5:5">
      <c r="E11100" s="6"/>
    </row>
    <row r="11101" spans="5:5">
      <c r="E11101" s="6"/>
    </row>
    <row r="11102" spans="5:5">
      <c r="E11102" s="6"/>
    </row>
    <row r="11103" spans="5:5">
      <c r="E11103" s="6"/>
    </row>
    <row r="11104" spans="5:5">
      <c r="E11104" s="6"/>
    </row>
    <row r="11105" spans="5:5">
      <c r="E11105" s="6"/>
    </row>
    <row r="11106" spans="5:5">
      <c r="E11106" s="6"/>
    </row>
    <row r="11107" spans="5:5">
      <c r="E11107" s="6"/>
    </row>
    <row r="11108" spans="5:5">
      <c r="E11108" s="6"/>
    </row>
    <row r="11109" spans="5:5">
      <c r="E11109" s="6"/>
    </row>
    <row r="11110" spans="5:5">
      <c r="E11110" s="6"/>
    </row>
    <row r="11111" spans="5:5">
      <c r="E11111" s="6"/>
    </row>
    <row r="11112" spans="5:5">
      <c r="E11112" s="6"/>
    </row>
    <row r="11113" spans="5:5">
      <c r="E11113" s="6"/>
    </row>
    <row r="11114" spans="5:5">
      <c r="E11114" s="6"/>
    </row>
    <row r="11115" spans="5:5">
      <c r="E11115" s="6"/>
    </row>
    <row r="11116" spans="5:5">
      <c r="E11116" s="6"/>
    </row>
    <row r="11117" spans="5:5">
      <c r="E11117" s="6"/>
    </row>
    <row r="11118" spans="5:5">
      <c r="E11118" s="6"/>
    </row>
    <row r="11119" spans="5:5">
      <c r="E11119" s="6"/>
    </row>
    <row r="11120" spans="5:5">
      <c r="E11120" s="6"/>
    </row>
    <row r="11121" spans="5:5">
      <c r="E11121" s="6"/>
    </row>
    <row r="11122" spans="5:5">
      <c r="E11122" s="6"/>
    </row>
    <row r="11123" spans="5:5">
      <c r="E11123" s="6"/>
    </row>
    <row r="11124" spans="5:5">
      <c r="E11124" s="6"/>
    </row>
    <row r="11125" spans="5:5">
      <c r="E11125" s="6"/>
    </row>
    <row r="11126" spans="5:5">
      <c r="E11126" s="6"/>
    </row>
    <row r="11127" spans="5:5">
      <c r="E11127" s="6"/>
    </row>
    <row r="11128" spans="5:5">
      <c r="E11128" s="6"/>
    </row>
    <row r="11129" spans="5:5">
      <c r="E11129" s="6"/>
    </row>
    <row r="11130" spans="5:5">
      <c r="E11130" s="6"/>
    </row>
    <row r="11131" spans="5:5">
      <c r="E11131" s="6"/>
    </row>
    <row r="11132" spans="5:5">
      <c r="E11132" s="6"/>
    </row>
    <row r="11133" spans="5:5">
      <c r="E11133" s="6"/>
    </row>
    <row r="11134" spans="5:5">
      <c r="E11134" s="6"/>
    </row>
    <row r="11135" spans="5:5">
      <c r="E11135" s="6"/>
    </row>
    <row r="11136" spans="5:5">
      <c r="E11136" s="6"/>
    </row>
    <row r="11137" spans="5:5">
      <c r="E11137" s="6"/>
    </row>
    <row r="11138" spans="5:5">
      <c r="E11138" s="6"/>
    </row>
    <row r="11139" spans="5:5">
      <c r="E11139" s="6"/>
    </row>
    <row r="11140" spans="5:5">
      <c r="E11140" s="6"/>
    </row>
    <row r="11141" spans="5:5">
      <c r="E11141" s="6"/>
    </row>
    <row r="11142" spans="5:5">
      <c r="E11142" s="6"/>
    </row>
    <row r="11143" spans="5:5">
      <c r="E11143" s="6"/>
    </row>
    <row r="11144" spans="5:5">
      <c r="E11144" s="6"/>
    </row>
    <row r="11145" spans="5:5">
      <c r="E11145" s="6"/>
    </row>
    <row r="11146" spans="5:5">
      <c r="E11146" s="6"/>
    </row>
    <row r="11147" spans="5:5">
      <c r="E11147" s="6"/>
    </row>
    <row r="11148" spans="5:5">
      <c r="E11148" s="6"/>
    </row>
    <row r="11149" spans="5:5">
      <c r="E11149" s="6"/>
    </row>
    <row r="11150" spans="5:5">
      <c r="E11150" s="6"/>
    </row>
    <row r="11151" spans="5:5">
      <c r="E11151" s="6"/>
    </row>
    <row r="11152" spans="5:5">
      <c r="E11152" s="6"/>
    </row>
    <row r="11153" spans="5:5">
      <c r="E11153" s="6"/>
    </row>
    <row r="11154" spans="5:5">
      <c r="E11154" s="6"/>
    </row>
    <row r="11155" spans="5:5">
      <c r="E11155" s="6"/>
    </row>
    <row r="11156" spans="5:5">
      <c r="E11156" s="6"/>
    </row>
    <row r="11157" spans="5:5">
      <c r="E11157" s="6"/>
    </row>
    <row r="11158" spans="5:5">
      <c r="E11158" s="6"/>
    </row>
    <row r="11159" spans="5:5">
      <c r="E11159" s="6"/>
    </row>
    <row r="11160" spans="5:5">
      <c r="E11160" s="6"/>
    </row>
    <row r="11161" spans="5:5">
      <c r="E11161" s="6"/>
    </row>
    <row r="11162" spans="5:5">
      <c r="E11162" s="6"/>
    </row>
    <row r="11163" spans="5:5">
      <c r="E11163" s="6"/>
    </row>
    <row r="11164" spans="5:5">
      <c r="E11164" s="6"/>
    </row>
    <row r="11165" spans="5:5">
      <c r="E11165" s="6"/>
    </row>
    <row r="11166" spans="5:5">
      <c r="E11166" s="6"/>
    </row>
    <row r="11167" spans="5:5">
      <c r="E11167" s="6"/>
    </row>
    <row r="11168" spans="5:5">
      <c r="E11168" s="6"/>
    </row>
    <row r="11169" spans="5:5">
      <c r="E11169" s="6"/>
    </row>
    <row r="11170" spans="5:5">
      <c r="E11170" s="6"/>
    </row>
    <row r="11171" spans="5:5">
      <c r="E11171" s="6"/>
    </row>
    <row r="11172" spans="5:5">
      <c r="E11172" s="6"/>
    </row>
    <row r="11173" spans="5:5">
      <c r="E11173" s="6"/>
    </row>
    <row r="11174" spans="5:5">
      <c r="E11174" s="6"/>
    </row>
    <row r="11175" spans="5:5">
      <c r="E11175" s="6"/>
    </row>
    <row r="11176" spans="5:5">
      <c r="E11176" s="6"/>
    </row>
    <row r="11177" spans="5:5">
      <c r="E11177" s="6"/>
    </row>
    <row r="11178" spans="5:5">
      <c r="E11178" s="6"/>
    </row>
    <row r="11179" spans="5:5">
      <c r="E11179" s="6"/>
    </row>
    <row r="11180" spans="5:5">
      <c r="E11180" s="6"/>
    </row>
    <row r="11181" spans="5:5">
      <c r="E11181" s="6"/>
    </row>
    <row r="11182" spans="5:5">
      <c r="E11182" s="6"/>
    </row>
    <row r="11183" spans="5:5">
      <c r="E11183" s="6"/>
    </row>
    <row r="11184" spans="5:5">
      <c r="E11184" s="6"/>
    </row>
    <row r="11185" spans="5:5">
      <c r="E11185" s="6"/>
    </row>
    <row r="11186" spans="5:5">
      <c r="E11186" s="6"/>
    </row>
    <row r="11187" spans="5:5">
      <c r="E11187" s="6"/>
    </row>
    <row r="11188" spans="5:5">
      <c r="E11188" s="6"/>
    </row>
    <row r="11189" spans="5:5">
      <c r="E11189" s="6"/>
    </row>
    <row r="11190" spans="5:5">
      <c r="E11190" s="6"/>
    </row>
    <row r="11191" spans="5:5">
      <c r="E11191" s="6"/>
    </row>
    <row r="11192" spans="5:5">
      <c r="E11192" s="6"/>
    </row>
    <row r="11193" spans="5:5">
      <c r="E11193" s="6"/>
    </row>
    <row r="11194" spans="5:5">
      <c r="E11194" s="6"/>
    </row>
    <row r="11195" spans="5:5">
      <c r="E11195" s="6"/>
    </row>
    <row r="11196" spans="5:5">
      <c r="E11196" s="6"/>
    </row>
    <row r="11197" spans="5:5">
      <c r="E11197" s="6"/>
    </row>
    <row r="11198" spans="5:5">
      <c r="E11198" s="6"/>
    </row>
    <row r="11199" spans="5:5">
      <c r="E11199" s="6"/>
    </row>
    <row r="11200" spans="5:5">
      <c r="E11200" s="6"/>
    </row>
    <row r="11201" spans="5:5">
      <c r="E11201" s="6"/>
    </row>
    <row r="11202" spans="5:5">
      <c r="E11202" s="6"/>
    </row>
    <row r="11203" spans="5:5">
      <c r="E11203" s="6"/>
    </row>
    <row r="11204" spans="5:5">
      <c r="E11204" s="6"/>
    </row>
    <row r="11205" spans="5:5">
      <c r="E11205" s="6"/>
    </row>
    <row r="11206" spans="5:5">
      <c r="E11206" s="6"/>
    </row>
    <row r="11207" spans="5:5">
      <c r="E11207" s="6"/>
    </row>
    <row r="11208" spans="5:5">
      <c r="E11208" s="6"/>
    </row>
    <row r="11209" spans="5:5">
      <c r="E11209" s="6"/>
    </row>
    <row r="11210" spans="5:5">
      <c r="E11210" s="6"/>
    </row>
    <row r="11211" spans="5:5">
      <c r="E11211" s="6"/>
    </row>
    <row r="11212" spans="5:5">
      <c r="E11212" s="6"/>
    </row>
    <row r="11213" spans="5:5">
      <c r="E11213" s="6"/>
    </row>
    <row r="11214" spans="5:5">
      <c r="E11214" s="6"/>
    </row>
    <row r="11215" spans="5:5">
      <c r="E11215" s="6"/>
    </row>
    <row r="11216" spans="5:5">
      <c r="E11216" s="6"/>
    </row>
    <row r="11217" spans="5:5">
      <c r="E11217" s="6"/>
    </row>
    <row r="11218" spans="5:5">
      <c r="E11218" s="6"/>
    </row>
    <row r="11219" spans="5:5">
      <c r="E11219" s="6"/>
    </row>
    <row r="11220" spans="5:5">
      <c r="E11220" s="6"/>
    </row>
    <row r="11221" spans="5:5">
      <c r="E11221" s="6"/>
    </row>
    <row r="11222" spans="5:5">
      <c r="E11222" s="6"/>
    </row>
    <row r="11223" spans="5:5">
      <c r="E11223" s="6"/>
    </row>
    <row r="11224" spans="5:5">
      <c r="E11224" s="6"/>
    </row>
    <row r="11225" spans="5:5">
      <c r="E11225" s="6"/>
    </row>
    <row r="11226" spans="5:5">
      <c r="E11226" s="6"/>
    </row>
    <row r="11227" spans="5:5">
      <c r="E11227" s="6"/>
    </row>
    <row r="11228" spans="5:5">
      <c r="E11228" s="6"/>
    </row>
    <row r="11229" spans="5:5">
      <c r="E11229" s="6"/>
    </row>
    <row r="11230" spans="5:5">
      <c r="E11230" s="6"/>
    </row>
    <row r="11231" spans="5:5">
      <c r="E11231" s="6"/>
    </row>
    <row r="11232" spans="5:5">
      <c r="E11232" s="6"/>
    </row>
    <row r="11233" spans="5:5">
      <c r="E11233" s="6"/>
    </row>
    <row r="11234" spans="5:5">
      <c r="E11234" s="6"/>
    </row>
    <row r="11235" spans="5:5">
      <c r="E11235" s="6"/>
    </row>
    <row r="11236" spans="5:5">
      <c r="E11236" s="6"/>
    </row>
    <row r="11237" spans="5:5">
      <c r="E11237" s="6"/>
    </row>
    <row r="11238" spans="5:5">
      <c r="E11238" s="6"/>
    </row>
    <row r="11239" spans="5:5">
      <c r="E11239" s="6"/>
    </row>
    <row r="11240" spans="5:5">
      <c r="E11240" s="6"/>
    </row>
    <row r="11241" spans="5:5">
      <c r="E11241" s="6"/>
    </row>
    <row r="11242" spans="5:5">
      <c r="E11242" s="6"/>
    </row>
    <row r="11243" spans="5:5">
      <c r="E11243" s="6"/>
    </row>
    <row r="11244" spans="5:5">
      <c r="E11244" s="6"/>
    </row>
    <row r="11245" spans="5:5">
      <c r="E11245" s="6"/>
    </row>
    <row r="11246" spans="5:5">
      <c r="E11246" s="6"/>
    </row>
    <row r="11247" spans="5:5">
      <c r="E11247" s="6"/>
    </row>
    <row r="11248" spans="5:5">
      <c r="E11248" s="6"/>
    </row>
    <row r="11249" spans="5:5">
      <c r="E11249" s="6"/>
    </row>
    <row r="11250" spans="5:5">
      <c r="E11250" s="6"/>
    </row>
    <row r="11251" spans="5:5">
      <c r="E11251" s="6"/>
    </row>
    <row r="11252" spans="5:5">
      <c r="E11252" s="6"/>
    </row>
    <row r="11253" spans="5:5">
      <c r="E11253" s="6"/>
    </row>
    <row r="11254" spans="5:5">
      <c r="E11254" s="6"/>
    </row>
    <row r="11255" spans="5:5">
      <c r="E11255" s="6"/>
    </row>
    <row r="11256" spans="5:5">
      <c r="E11256" s="6"/>
    </row>
    <row r="11257" spans="5:5">
      <c r="E11257" s="6"/>
    </row>
    <row r="11258" spans="5:5">
      <c r="E11258" s="6"/>
    </row>
    <row r="11259" spans="5:5">
      <c r="E11259" s="6"/>
    </row>
    <row r="11260" spans="5:5">
      <c r="E11260" s="6"/>
    </row>
    <row r="11261" spans="5:5">
      <c r="E11261" s="6"/>
    </row>
    <row r="11262" spans="5:5">
      <c r="E11262" s="6"/>
    </row>
    <row r="11263" spans="5:5">
      <c r="E11263" s="6"/>
    </row>
    <row r="11264" spans="5:5">
      <c r="E11264" s="6"/>
    </row>
    <row r="11265" spans="5:5">
      <c r="E11265" s="6"/>
    </row>
    <row r="11266" spans="5:5">
      <c r="E11266" s="6"/>
    </row>
    <row r="11267" spans="5:5">
      <c r="E11267" s="6"/>
    </row>
    <row r="11268" spans="5:5">
      <c r="E11268" s="6"/>
    </row>
    <row r="11269" spans="5:5">
      <c r="E11269" s="6"/>
    </row>
    <row r="11270" spans="5:5">
      <c r="E11270" s="6"/>
    </row>
    <row r="11271" spans="5:5">
      <c r="E11271" s="6"/>
    </row>
    <row r="11272" spans="5:5">
      <c r="E11272" s="6"/>
    </row>
    <row r="11273" spans="5:5">
      <c r="E11273" s="6"/>
    </row>
    <row r="11274" spans="5:5">
      <c r="E11274" s="6"/>
    </row>
    <row r="11275" spans="5:5">
      <c r="E11275" s="6"/>
    </row>
    <row r="11276" spans="5:5">
      <c r="E11276" s="6"/>
    </row>
    <row r="11277" spans="5:5">
      <c r="E11277" s="6"/>
    </row>
    <row r="11278" spans="5:5">
      <c r="E11278" s="6"/>
    </row>
    <row r="11279" spans="5:5">
      <c r="E11279" s="6"/>
    </row>
    <row r="11280" spans="5:5">
      <c r="E11280" s="6"/>
    </row>
    <row r="11281" spans="5:5">
      <c r="E11281" s="6"/>
    </row>
    <row r="11282" spans="5:5">
      <c r="E11282" s="6"/>
    </row>
    <row r="11283" spans="5:5">
      <c r="E11283" s="6"/>
    </row>
    <row r="11284" spans="5:5">
      <c r="E11284" s="6"/>
    </row>
    <row r="11285" spans="5:5">
      <c r="E11285" s="6"/>
    </row>
    <row r="11286" spans="5:5">
      <c r="E11286" s="6"/>
    </row>
    <row r="11287" spans="5:5">
      <c r="E11287" s="6"/>
    </row>
    <row r="11288" spans="5:5">
      <c r="E11288" s="6"/>
    </row>
    <row r="11289" spans="5:5">
      <c r="E11289" s="6"/>
    </row>
    <row r="11290" spans="5:5">
      <c r="E11290" s="6"/>
    </row>
    <row r="11291" spans="5:5">
      <c r="E11291" s="6"/>
    </row>
    <row r="11292" spans="5:5">
      <c r="E11292" s="6"/>
    </row>
    <row r="11293" spans="5:5">
      <c r="E11293" s="6"/>
    </row>
    <row r="11294" spans="5:5">
      <c r="E11294" s="6"/>
    </row>
    <row r="11295" spans="5:5">
      <c r="E11295" s="6"/>
    </row>
    <row r="11296" spans="5:5">
      <c r="E11296" s="6"/>
    </row>
    <row r="11297" spans="5:5">
      <c r="E11297" s="6"/>
    </row>
    <row r="11298" spans="5:5">
      <c r="E11298" s="6"/>
    </row>
    <row r="11299" spans="5:5">
      <c r="E11299" s="6"/>
    </row>
    <row r="11300" spans="5:5">
      <c r="E11300" s="6"/>
    </row>
    <row r="11301" spans="5:5">
      <c r="E11301" s="6"/>
    </row>
    <row r="11302" spans="5:5">
      <c r="E11302" s="6"/>
    </row>
    <row r="11303" spans="5:5">
      <c r="E11303" s="6"/>
    </row>
    <row r="11304" spans="5:5">
      <c r="E11304" s="6"/>
    </row>
    <row r="11305" spans="5:5">
      <c r="E11305" s="6"/>
    </row>
    <row r="11306" spans="5:5">
      <c r="E11306" s="6"/>
    </row>
    <row r="11307" spans="5:5">
      <c r="E11307" s="6"/>
    </row>
    <row r="11308" spans="5:5">
      <c r="E11308" s="6"/>
    </row>
    <row r="11309" spans="5:5">
      <c r="E11309" s="6"/>
    </row>
    <row r="11310" spans="5:5">
      <c r="E11310" s="6"/>
    </row>
    <row r="11311" spans="5:5">
      <c r="E11311" s="6"/>
    </row>
    <row r="11312" spans="5:5">
      <c r="E11312" s="6"/>
    </row>
    <row r="11313" spans="5:5">
      <c r="E11313" s="6"/>
    </row>
    <row r="11314" spans="5:5">
      <c r="E11314" s="6"/>
    </row>
    <row r="11315" spans="5:5">
      <c r="E11315" s="6"/>
    </row>
    <row r="11316" spans="5:5">
      <c r="E11316" s="6"/>
    </row>
    <row r="11317" spans="5:5">
      <c r="E11317" s="6"/>
    </row>
    <row r="11318" spans="5:5">
      <c r="E11318" s="6"/>
    </row>
    <row r="11319" spans="5:5">
      <c r="E11319" s="6"/>
    </row>
    <row r="11320" spans="5:5">
      <c r="E11320" s="6"/>
    </row>
    <row r="11321" spans="5:5">
      <c r="E11321" s="6"/>
    </row>
    <row r="11322" spans="5:5">
      <c r="E11322" s="6"/>
    </row>
    <row r="11323" spans="5:5">
      <c r="E11323" s="6"/>
    </row>
    <row r="11324" spans="5:5">
      <c r="E11324" s="6"/>
    </row>
    <row r="11325" spans="5:5">
      <c r="E11325" s="6"/>
    </row>
    <row r="11326" spans="5:5">
      <c r="E11326" s="6"/>
    </row>
    <row r="11327" spans="5:5">
      <c r="E11327" s="6"/>
    </row>
    <row r="11328" spans="5:5">
      <c r="E11328" s="6"/>
    </row>
    <row r="11329" spans="5:5">
      <c r="E11329" s="6"/>
    </row>
    <row r="11330" spans="5:5">
      <c r="E11330" s="6"/>
    </row>
    <row r="11331" spans="5:5">
      <c r="E11331" s="6"/>
    </row>
    <row r="11332" spans="5:5">
      <c r="E11332" s="6"/>
    </row>
    <row r="11333" spans="5:5">
      <c r="E11333" s="6"/>
    </row>
    <row r="11334" spans="5:5">
      <c r="E11334" s="6"/>
    </row>
    <row r="11335" spans="5:5">
      <c r="E11335" s="6"/>
    </row>
    <row r="11336" spans="5:5">
      <c r="E11336" s="6"/>
    </row>
    <row r="11337" spans="5:5">
      <c r="E11337" s="6"/>
    </row>
    <row r="11338" spans="5:5">
      <c r="E11338" s="6"/>
    </row>
    <row r="11339" spans="5:5">
      <c r="E11339" s="6"/>
    </row>
    <row r="11340" spans="5:5">
      <c r="E11340" s="6"/>
    </row>
    <row r="11341" spans="5:5">
      <c r="E11341" s="6"/>
    </row>
    <row r="11342" spans="5:5">
      <c r="E11342" s="6"/>
    </row>
    <row r="11343" spans="5:5">
      <c r="E11343" s="6"/>
    </row>
    <row r="11344" spans="5:5">
      <c r="E11344" s="6"/>
    </row>
    <row r="11345" spans="5:5">
      <c r="E11345" s="6"/>
    </row>
    <row r="11346" spans="5:5">
      <c r="E11346" s="6"/>
    </row>
    <row r="11347" spans="5:5">
      <c r="E11347" s="6"/>
    </row>
    <row r="11348" spans="5:5">
      <c r="E11348" s="6"/>
    </row>
    <row r="11349" spans="5:5">
      <c r="E11349" s="6"/>
    </row>
    <row r="11350" spans="5:5">
      <c r="E11350" s="6"/>
    </row>
    <row r="11351" spans="5:5">
      <c r="E11351" s="6"/>
    </row>
    <row r="11352" spans="5:5">
      <c r="E11352" s="6"/>
    </row>
    <row r="11353" spans="5:5">
      <c r="E11353" s="6"/>
    </row>
    <row r="11354" spans="5:5">
      <c r="E11354" s="6"/>
    </row>
    <row r="11355" spans="5:5">
      <c r="E11355" s="6"/>
    </row>
    <row r="11356" spans="5:5">
      <c r="E11356" s="6"/>
    </row>
    <row r="11357" spans="5:5">
      <c r="E11357" s="6"/>
    </row>
    <row r="11358" spans="5:5">
      <c r="E11358" s="6"/>
    </row>
    <row r="11359" spans="5:5">
      <c r="E11359" s="6"/>
    </row>
    <row r="11360" spans="5:5">
      <c r="E11360" s="6"/>
    </row>
    <row r="11361" spans="5:5">
      <c r="E11361" s="6"/>
    </row>
    <row r="11362" spans="5:5">
      <c r="E11362" s="6"/>
    </row>
    <row r="11363" spans="5:5">
      <c r="E11363" s="6"/>
    </row>
    <row r="11364" spans="5:5">
      <c r="E11364" s="6"/>
    </row>
    <row r="11365" spans="5:5">
      <c r="E11365" s="6"/>
    </row>
    <row r="11366" spans="5:5">
      <c r="E11366" s="6"/>
    </row>
    <row r="11367" spans="5:5">
      <c r="E11367" s="6"/>
    </row>
    <row r="11368" spans="5:5">
      <c r="E11368" s="6"/>
    </row>
    <row r="11369" spans="5:5">
      <c r="E11369" s="6"/>
    </row>
    <row r="11370" spans="5:5">
      <c r="E11370" s="6"/>
    </row>
    <row r="11371" spans="5:5">
      <c r="E11371" s="6"/>
    </row>
    <row r="11372" spans="5:5">
      <c r="E11372" s="6"/>
    </row>
    <row r="11373" spans="5:5">
      <c r="E11373" s="6"/>
    </row>
    <row r="11374" spans="5:5">
      <c r="E11374" s="6"/>
    </row>
    <row r="11375" spans="5:5">
      <c r="E11375" s="6"/>
    </row>
    <row r="11376" spans="5:5">
      <c r="E11376" s="6"/>
    </row>
    <row r="11377" spans="5:5">
      <c r="E11377" s="6"/>
    </row>
    <row r="11378" spans="5:5">
      <c r="E11378" s="6"/>
    </row>
    <row r="11379" spans="5:5">
      <c r="E11379" s="6"/>
    </row>
    <row r="11380" spans="5:5">
      <c r="E11380" s="6"/>
    </row>
    <row r="11381" spans="5:5">
      <c r="E11381" s="6"/>
    </row>
    <row r="11382" spans="5:5">
      <c r="E11382" s="6"/>
    </row>
    <row r="11383" spans="5:5">
      <c r="E11383" s="6"/>
    </row>
    <row r="11384" spans="5:5">
      <c r="E11384" s="6"/>
    </row>
    <row r="11385" spans="5:5">
      <c r="E11385" s="6"/>
    </row>
    <row r="11386" spans="5:5">
      <c r="E11386" s="6"/>
    </row>
    <row r="11387" spans="5:5">
      <c r="E11387" s="6"/>
    </row>
    <row r="11388" spans="5:5">
      <c r="E11388" s="6"/>
    </row>
    <row r="11389" spans="5:5">
      <c r="E11389" s="6"/>
    </row>
    <row r="11390" spans="5:5">
      <c r="E11390" s="6"/>
    </row>
    <row r="11391" spans="5:5">
      <c r="E11391" s="6"/>
    </row>
    <row r="11392" spans="5:5">
      <c r="E11392" s="6"/>
    </row>
    <row r="11393" spans="5:5">
      <c r="E11393" s="6"/>
    </row>
    <row r="11394" spans="5:5">
      <c r="E11394" s="6"/>
    </row>
    <row r="11395" spans="5:5">
      <c r="E11395" s="6"/>
    </row>
    <row r="11396" spans="5:5">
      <c r="E11396" s="6"/>
    </row>
    <row r="11397" spans="5:5">
      <c r="E11397" s="6"/>
    </row>
    <row r="11398" spans="5:5">
      <c r="E11398" s="6"/>
    </row>
    <row r="11399" spans="5:5">
      <c r="E11399" s="6"/>
    </row>
    <row r="11400" spans="5:5">
      <c r="E11400" s="6"/>
    </row>
    <row r="11401" spans="5:5">
      <c r="E11401" s="6"/>
    </row>
    <row r="11402" spans="5:5">
      <c r="E11402" s="6"/>
    </row>
    <row r="11403" spans="5:5">
      <c r="E11403" s="6"/>
    </row>
    <row r="11404" spans="5:5">
      <c r="E11404" s="6"/>
    </row>
    <row r="11405" spans="5:5">
      <c r="E11405" s="6"/>
    </row>
    <row r="11406" spans="5:5">
      <c r="E11406" s="6"/>
    </row>
    <row r="11407" spans="5:5">
      <c r="E11407" s="6"/>
    </row>
    <row r="11408" spans="5:5">
      <c r="E11408" s="6"/>
    </row>
    <row r="11409" spans="5:5">
      <c r="E11409" s="6"/>
    </row>
    <row r="11410" spans="5:5">
      <c r="E11410" s="6"/>
    </row>
    <row r="11411" spans="5:5">
      <c r="E11411" s="6"/>
    </row>
    <row r="11412" spans="5:5">
      <c r="E11412" s="6"/>
    </row>
    <row r="11413" spans="5:5">
      <c r="E11413" s="6"/>
    </row>
    <row r="11414" spans="5:5">
      <c r="E11414" s="6"/>
    </row>
    <row r="11415" spans="5:5">
      <c r="E11415" s="6"/>
    </row>
    <row r="11416" spans="5:5">
      <c r="E11416" s="6"/>
    </row>
    <row r="11417" spans="5:5">
      <c r="E11417" s="6"/>
    </row>
    <row r="11418" spans="5:5">
      <c r="E11418" s="6"/>
    </row>
    <row r="11419" spans="5:5">
      <c r="E11419" s="6"/>
    </row>
    <row r="11420" spans="5:5">
      <c r="E11420" s="6"/>
    </row>
    <row r="11421" spans="5:5">
      <c r="E11421" s="6"/>
    </row>
    <row r="11422" spans="5:5">
      <c r="E11422" s="6"/>
    </row>
    <row r="11423" spans="5:5">
      <c r="E11423" s="6"/>
    </row>
    <row r="11424" spans="5:5">
      <c r="E11424" s="6"/>
    </row>
    <row r="11425" spans="5:5">
      <c r="E11425" s="6"/>
    </row>
    <row r="11426" spans="5:5">
      <c r="E11426" s="6"/>
    </row>
    <row r="11427" spans="5:5">
      <c r="E11427" s="6"/>
    </row>
    <row r="11428" spans="5:5">
      <c r="E11428" s="6"/>
    </row>
    <row r="11429" spans="5:5">
      <c r="E11429" s="6"/>
    </row>
    <row r="11430" spans="5:5">
      <c r="E11430" s="6"/>
    </row>
    <row r="11431" spans="5:5">
      <c r="E11431" s="6"/>
    </row>
    <row r="11432" spans="5:5">
      <c r="E11432" s="6"/>
    </row>
    <row r="11433" spans="5:5">
      <c r="E11433" s="6"/>
    </row>
    <row r="11434" spans="5:5">
      <c r="E11434" s="6"/>
    </row>
    <row r="11435" spans="5:5">
      <c r="E11435" s="6"/>
    </row>
    <row r="11436" spans="5:5">
      <c r="E11436" s="6"/>
    </row>
    <row r="11437" spans="5:5">
      <c r="E11437" s="6"/>
    </row>
    <row r="11438" spans="5:5">
      <c r="E11438" s="6"/>
    </row>
    <row r="11439" spans="5:5">
      <c r="E11439" s="6"/>
    </row>
    <row r="11440" spans="5:5">
      <c r="E11440" s="6"/>
    </row>
    <row r="11441" spans="5:5">
      <c r="E11441" s="6"/>
    </row>
    <row r="11442" spans="5:5">
      <c r="E11442" s="6"/>
    </row>
    <row r="11443" spans="5:5">
      <c r="E11443" s="6"/>
    </row>
    <row r="11444" spans="5:5">
      <c r="E11444" s="6"/>
    </row>
    <row r="11445" spans="5:5">
      <c r="E11445" s="6"/>
    </row>
    <row r="11446" spans="5:5">
      <c r="E11446" s="6"/>
    </row>
    <row r="11447" spans="5:5">
      <c r="E11447" s="6"/>
    </row>
    <row r="11448" spans="5:5">
      <c r="E11448" s="6"/>
    </row>
    <row r="11449" spans="5:5">
      <c r="E11449" s="6"/>
    </row>
    <row r="11450" spans="5:5">
      <c r="E11450" s="6"/>
    </row>
    <row r="11451" spans="5:5">
      <c r="E11451" s="6"/>
    </row>
    <row r="11452" spans="5:5">
      <c r="E11452" s="6"/>
    </row>
    <row r="11453" spans="5:5">
      <c r="E11453" s="6"/>
    </row>
    <row r="11454" spans="5:5">
      <c r="E11454" s="6"/>
    </row>
    <row r="11455" spans="5:5">
      <c r="E11455" s="6"/>
    </row>
    <row r="11456" spans="5:5">
      <c r="E11456" s="6"/>
    </row>
    <row r="11457" spans="5:5">
      <c r="E11457" s="6"/>
    </row>
    <row r="11458" spans="5:5">
      <c r="E11458" s="6"/>
    </row>
    <row r="11459" spans="5:5">
      <c r="E11459" s="6"/>
    </row>
    <row r="11460" spans="5:5">
      <c r="E11460" s="6"/>
    </row>
    <row r="11461" spans="5:5">
      <c r="E11461" s="6"/>
    </row>
    <row r="11462" spans="5:5">
      <c r="E11462" s="6"/>
    </row>
    <row r="11463" spans="5:5">
      <c r="E11463" s="6"/>
    </row>
    <row r="11464" spans="5:5">
      <c r="E11464" s="6"/>
    </row>
    <row r="11465" spans="5:5">
      <c r="E11465" s="6"/>
    </row>
    <row r="11466" spans="5:5">
      <c r="E11466" s="6"/>
    </row>
    <row r="11467" spans="5:5">
      <c r="E11467" s="6"/>
    </row>
    <row r="11468" spans="5:5">
      <c r="E11468" s="6"/>
    </row>
    <row r="11469" spans="5:5">
      <c r="E11469" s="6"/>
    </row>
    <row r="11470" spans="5:5">
      <c r="E11470" s="6"/>
    </row>
    <row r="11471" spans="5:5">
      <c r="E11471" s="6"/>
    </row>
    <row r="11472" spans="5:5">
      <c r="E11472" s="6"/>
    </row>
    <row r="11473" spans="5:5">
      <c r="E11473" s="6"/>
    </row>
    <row r="11474" spans="5:5">
      <c r="E11474" s="6"/>
    </row>
    <row r="11475" spans="5:5">
      <c r="E11475" s="6"/>
    </row>
    <row r="11476" spans="5:5">
      <c r="E11476" s="6"/>
    </row>
    <row r="11477" spans="5:5">
      <c r="E11477" s="6"/>
    </row>
    <row r="11478" spans="5:5">
      <c r="E11478" s="6"/>
    </row>
    <row r="11479" spans="5:5">
      <c r="E11479" s="6"/>
    </row>
    <row r="11480" spans="5:5">
      <c r="E11480" s="6"/>
    </row>
    <row r="11481" spans="5:5">
      <c r="E11481" s="6"/>
    </row>
    <row r="11482" spans="5:5">
      <c r="E11482" s="6"/>
    </row>
    <row r="11483" spans="5:5">
      <c r="E11483" s="6"/>
    </row>
    <row r="11484" spans="5:5">
      <c r="E11484" s="6"/>
    </row>
    <row r="11485" spans="5:5">
      <c r="E11485" s="6"/>
    </row>
    <row r="11486" spans="5:5">
      <c r="E11486" s="6"/>
    </row>
    <row r="11487" spans="5:5">
      <c r="E11487" s="6"/>
    </row>
    <row r="11488" spans="5:5">
      <c r="E11488" s="6"/>
    </row>
    <row r="11489" spans="5:5">
      <c r="E11489" s="6"/>
    </row>
    <row r="11490" spans="5:5">
      <c r="E11490" s="6"/>
    </row>
    <row r="11491" spans="5:5">
      <c r="E11491" s="6"/>
    </row>
    <row r="11492" spans="5:5">
      <c r="E11492" s="6"/>
    </row>
    <row r="11493" spans="5:5">
      <c r="E11493" s="6"/>
    </row>
    <row r="11494" spans="5:5">
      <c r="E11494" s="6"/>
    </row>
    <row r="11495" spans="5:5">
      <c r="E11495" s="6"/>
    </row>
    <row r="11496" spans="5:5">
      <c r="E11496" s="6"/>
    </row>
    <row r="11497" spans="5:5">
      <c r="E11497" s="6"/>
    </row>
    <row r="11498" spans="5:5">
      <c r="E11498" s="6"/>
    </row>
    <row r="11499" spans="5:5">
      <c r="E11499" s="6"/>
    </row>
    <row r="11500" spans="5:5">
      <c r="E11500" s="6"/>
    </row>
    <row r="11501" spans="5:5">
      <c r="E11501" s="6"/>
    </row>
    <row r="11502" spans="5:5">
      <c r="E11502" s="6"/>
    </row>
    <row r="11503" spans="5:5">
      <c r="E11503" s="6"/>
    </row>
    <row r="11504" spans="5:5">
      <c r="E11504" s="6"/>
    </row>
    <row r="11505" spans="5:5">
      <c r="E11505" s="6"/>
    </row>
    <row r="11506" spans="5:5">
      <c r="E11506" s="6"/>
    </row>
    <row r="11507" spans="5:5">
      <c r="E11507" s="6"/>
    </row>
    <row r="11508" spans="5:5">
      <c r="E11508" s="6"/>
    </row>
    <row r="11509" spans="5:5">
      <c r="E11509" s="6"/>
    </row>
    <row r="11510" spans="5:5">
      <c r="E11510" s="6"/>
    </row>
    <row r="11511" spans="5:5">
      <c r="E11511" s="6"/>
    </row>
    <row r="11512" spans="5:5">
      <c r="E11512" s="6"/>
    </row>
    <row r="11513" spans="5:5">
      <c r="E11513" s="6"/>
    </row>
    <row r="11514" spans="5:5">
      <c r="E11514" s="6"/>
    </row>
    <row r="11515" spans="5:5">
      <c r="E11515" s="6"/>
    </row>
    <row r="11516" spans="5:5">
      <c r="E11516" s="6"/>
    </row>
    <row r="11517" spans="5:5">
      <c r="E11517" s="6"/>
    </row>
    <row r="11518" spans="5:5">
      <c r="E11518" s="6"/>
    </row>
    <row r="11519" spans="5:5">
      <c r="E11519" s="6"/>
    </row>
    <row r="11520" spans="5:5">
      <c r="E11520" s="6"/>
    </row>
    <row r="11521" spans="5:5">
      <c r="E11521" s="6"/>
    </row>
    <row r="11522" spans="5:5">
      <c r="E11522" s="6"/>
    </row>
    <row r="11523" spans="5:5">
      <c r="E11523" s="6"/>
    </row>
    <row r="11524" spans="5:5">
      <c r="E11524" s="6"/>
    </row>
    <row r="11525" spans="5:5">
      <c r="E11525" s="6"/>
    </row>
    <row r="11526" spans="5:5">
      <c r="E11526" s="6"/>
    </row>
    <row r="11527" spans="5:5">
      <c r="E11527" s="6"/>
    </row>
    <row r="11528" spans="5:5">
      <c r="E11528" s="6"/>
    </row>
    <row r="11529" spans="5:5">
      <c r="E11529" s="6"/>
    </row>
    <row r="11530" spans="5:5">
      <c r="E11530" s="6"/>
    </row>
    <row r="11531" spans="5:5">
      <c r="E11531" s="6"/>
    </row>
    <row r="11532" spans="5:5">
      <c r="E11532" s="6"/>
    </row>
    <row r="11533" spans="5:5">
      <c r="E11533" s="6"/>
    </row>
    <row r="11534" spans="5:5">
      <c r="E11534" s="6"/>
    </row>
    <row r="11535" spans="5:5">
      <c r="E11535" s="6"/>
    </row>
    <row r="11536" spans="5:5">
      <c r="E11536" s="6"/>
    </row>
    <row r="11537" spans="5:5">
      <c r="E11537" s="6"/>
    </row>
    <row r="11538" spans="5:5">
      <c r="E11538" s="6"/>
    </row>
    <row r="11539" spans="5:5">
      <c r="E11539" s="6"/>
    </row>
    <row r="11540" spans="5:5">
      <c r="E11540" s="6"/>
    </row>
    <row r="11541" spans="5:5">
      <c r="E11541" s="6"/>
    </row>
    <row r="11542" spans="5:5">
      <c r="E11542" s="6"/>
    </row>
    <row r="11543" spans="5:5">
      <c r="E11543" s="6"/>
    </row>
    <row r="11544" spans="5:5">
      <c r="E11544" s="6"/>
    </row>
    <row r="11545" spans="5:5">
      <c r="E11545" s="6"/>
    </row>
    <row r="11546" spans="5:5">
      <c r="E11546" s="6"/>
    </row>
    <row r="11547" spans="5:5">
      <c r="E11547" s="6"/>
    </row>
    <row r="11548" spans="5:5">
      <c r="E11548" s="6"/>
    </row>
    <row r="11549" spans="5:5">
      <c r="E11549" s="6"/>
    </row>
    <row r="11550" spans="5:5">
      <c r="E11550" s="6"/>
    </row>
    <row r="11551" spans="5:5">
      <c r="E11551" s="6"/>
    </row>
    <row r="11552" spans="5:5">
      <c r="E11552" s="6"/>
    </row>
    <row r="11553" spans="5:5">
      <c r="E11553" s="6"/>
    </row>
    <row r="11554" spans="5:5">
      <c r="E11554" s="6"/>
    </row>
    <row r="11555" spans="5:5">
      <c r="E11555" s="6"/>
    </row>
    <row r="11556" spans="5:5">
      <c r="E11556" s="6"/>
    </row>
    <row r="11557" spans="5:5">
      <c r="E11557" s="6"/>
    </row>
    <row r="11558" spans="5:5">
      <c r="E11558" s="6"/>
    </row>
    <row r="11559" spans="5:5">
      <c r="E11559" s="6"/>
    </row>
    <row r="11560" spans="5:5">
      <c r="E11560" s="6"/>
    </row>
    <row r="11561" spans="5:5">
      <c r="E11561" s="6"/>
    </row>
    <row r="11562" spans="5:5">
      <c r="E11562" s="6"/>
    </row>
    <row r="11563" spans="5:5">
      <c r="E11563" s="6"/>
    </row>
    <row r="11564" spans="5:5">
      <c r="E11564" s="6"/>
    </row>
    <row r="11565" spans="5:5">
      <c r="E11565" s="6"/>
    </row>
    <row r="11566" spans="5:5">
      <c r="E11566" s="6"/>
    </row>
    <row r="11567" spans="5:5">
      <c r="E11567" s="6"/>
    </row>
    <row r="11568" spans="5:5">
      <c r="E11568" s="6"/>
    </row>
    <row r="11569" spans="5:5">
      <c r="E11569" s="6"/>
    </row>
    <row r="11570" spans="5:5">
      <c r="E11570" s="6"/>
    </row>
    <row r="11571" spans="5:5">
      <c r="E11571" s="6"/>
    </row>
    <row r="11572" spans="5:5">
      <c r="E11572" s="6"/>
    </row>
    <row r="11573" spans="5:5">
      <c r="E11573" s="6"/>
    </row>
    <row r="11574" spans="5:5">
      <c r="E11574" s="6"/>
    </row>
    <row r="11575" spans="5:5">
      <c r="E11575" s="6"/>
    </row>
    <row r="11576" spans="5:5">
      <c r="E11576" s="6"/>
    </row>
    <row r="11577" spans="5:5">
      <c r="E11577" s="6"/>
    </row>
    <row r="11578" spans="5:5">
      <c r="E11578" s="6"/>
    </row>
    <row r="11579" spans="5:5">
      <c r="E11579" s="6"/>
    </row>
    <row r="11580" spans="5:5">
      <c r="E11580" s="6"/>
    </row>
    <row r="11581" spans="5:5">
      <c r="E11581" s="6"/>
    </row>
    <row r="11582" spans="5:5">
      <c r="E11582" s="6"/>
    </row>
    <row r="11583" spans="5:5">
      <c r="E11583" s="6"/>
    </row>
    <row r="11584" spans="5:5">
      <c r="E11584" s="6"/>
    </row>
    <row r="11585" spans="5:5">
      <c r="E11585" s="6"/>
    </row>
    <row r="11586" spans="5:5">
      <c r="E11586" s="6"/>
    </row>
    <row r="11587" spans="5:5">
      <c r="E11587" s="6"/>
    </row>
    <row r="11588" spans="5:5">
      <c r="E11588" s="6"/>
    </row>
    <row r="11589" spans="5:5">
      <c r="E11589" s="6"/>
    </row>
    <row r="11590" spans="5:5">
      <c r="E11590" s="6"/>
    </row>
    <row r="11591" spans="5:5">
      <c r="E11591" s="6"/>
    </row>
    <row r="11592" spans="5:5">
      <c r="E11592" s="6"/>
    </row>
    <row r="11593" spans="5:5">
      <c r="E11593" s="6"/>
    </row>
    <row r="11594" spans="5:5">
      <c r="E11594" s="6"/>
    </row>
    <row r="11595" spans="5:5">
      <c r="E11595" s="6"/>
    </row>
    <row r="11596" spans="5:5">
      <c r="E11596" s="6"/>
    </row>
    <row r="11597" spans="5:5">
      <c r="E11597" s="6"/>
    </row>
    <row r="11598" spans="5:5">
      <c r="E11598" s="6"/>
    </row>
    <row r="11599" spans="5:5">
      <c r="E11599" s="6"/>
    </row>
    <row r="11600" spans="5:5">
      <c r="E11600" s="6"/>
    </row>
    <row r="11601" spans="5:5">
      <c r="E11601" s="6"/>
    </row>
    <row r="11602" spans="5:5">
      <c r="E11602" s="6"/>
    </row>
    <row r="11603" spans="5:5">
      <c r="E11603" s="6"/>
    </row>
    <row r="11604" spans="5:5">
      <c r="E11604" s="6"/>
    </row>
    <row r="11605" spans="5:5">
      <c r="E11605" s="6"/>
    </row>
    <row r="11606" spans="5:5">
      <c r="E11606" s="6"/>
    </row>
    <row r="11607" spans="5:5">
      <c r="E11607" s="6"/>
    </row>
    <row r="11608" spans="5:5">
      <c r="E11608" s="6"/>
    </row>
    <row r="11609" spans="5:5">
      <c r="E11609" s="6"/>
    </row>
    <row r="11610" spans="5:5">
      <c r="E11610" s="6"/>
    </row>
    <row r="11611" spans="5:5">
      <c r="E11611" s="6"/>
    </row>
    <row r="11612" spans="5:5">
      <c r="E11612" s="6"/>
    </row>
    <row r="11613" spans="5:5">
      <c r="E11613" s="6"/>
    </row>
    <row r="11614" spans="5:5">
      <c r="E11614" s="6"/>
    </row>
    <row r="11615" spans="5:5">
      <c r="E11615" s="6"/>
    </row>
    <row r="11616" spans="5:5">
      <c r="E11616" s="6"/>
    </row>
    <row r="11617" spans="5:5">
      <c r="E11617" s="6"/>
    </row>
    <row r="11618" spans="5:5">
      <c r="E11618" s="6"/>
    </row>
    <row r="11619" spans="5:5">
      <c r="E11619" s="6"/>
    </row>
    <row r="11620" spans="5:5">
      <c r="E11620" s="6"/>
    </row>
    <row r="11621" spans="5:5">
      <c r="E11621" s="6"/>
    </row>
    <row r="11622" spans="5:5">
      <c r="E11622" s="6"/>
    </row>
    <row r="11623" spans="5:5">
      <c r="E11623" s="6"/>
    </row>
    <row r="11624" spans="5:5">
      <c r="E11624" s="6"/>
    </row>
    <row r="11625" spans="5:5">
      <c r="E11625" s="6"/>
    </row>
    <row r="11626" spans="5:5">
      <c r="E11626" s="6"/>
    </row>
    <row r="11627" spans="5:5">
      <c r="E11627" s="6"/>
    </row>
    <row r="11628" spans="5:5">
      <c r="E11628" s="6"/>
    </row>
    <row r="11629" spans="5:5">
      <c r="E11629" s="6"/>
    </row>
    <row r="11630" spans="5:5">
      <c r="E11630" s="6"/>
    </row>
    <row r="11631" spans="5:5">
      <c r="E11631" s="6"/>
    </row>
    <row r="11632" spans="5:5">
      <c r="E11632" s="6"/>
    </row>
    <row r="11633" spans="5:5">
      <c r="E11633" s="6"/>
    </row>
    <row r="11634" spans="5:5">
      <c r="E11634" s="6"/>
    </row>
    <row r="11635" spans="5:5">
      <c r="E11635" s="6"/>
    </row>
    <row r="11636" spans="5:5">
      <c r="E11636" s="6"/>
    </row>
    <row r="11637" spans="5:5">
      <c r="E11637" s="6"/>
    </row>
    <row r="11638" spans="5:5">
      <c r="E11638" s="6"/>
    </row>
    <row r="11639" spans="5:5">
      <c r="E11639" s="6"/>
    </row>
    <row r="11640" spans="5:5">
      <c r="E11640" s="6"/>
    </row>
    <row r="11641" spans="5:5">
      <c r="E11641" s="6"/>
    </row>
    <row r="11642" spans="5:5">
      <c r="E11642" s="6"/>
    </row>
    <row r="11643" spans="5:5">
      <c r="E11643" s="6"/>
    </row>
    <row r="11644" spans="5:5">
      <c r="E11644" s="6"/>
    </row>
    <row r="11645" spans="5:5">
      <c r="E11645" s="6"/>
    </row>
    <row r="11646" spans="5:5">
      <c r="E11646" s="6"/>
    </row>
    <row r="11647" spans="5:5">
      <c r="E11647" s="6"/>
    </row>
    <row r="11648" spans="5:5">
      <c r="E11648" s="6"/>
    </row>
    <row r="11649" spans="5:5">
      <c r="E11649" s="6"/>
    </row>
    <row r="11650" spans="5:5">
      <c r="E11650" s="6"/>
    </row>
    <row r="11651" spans="5:5">
      <c r="E11651" s="6"/>
    </row>
    <row r="11652" spans="5:5">
      <c r="E11652" s="6"/>
    </row>
    <row r="11653" spans="5:5">
      <c r="E11653" s="6"/>
    </row>
    <row r="11654" spans="5:5">
      <c r="E11654" s="6"/>
    </row>
    <row r="11655" spans="5:5">
      <c r="E11655" s="6"/>
    </row>
    <row r="11656" spans="5:5">
      <c r="E11656" s="6"/>
    </row>
    <row r="11657" spans="5:5">
      <c r="E11657" s="6"/>
    </row>
    <row r="11658" spans="5:5">
      <c r="E11658" s="6"/>
    </row>
    <row r="11659" spans="5:5">
      <c r="E11659" s="6"/>
    </row>
    <row r="11660" spans="5:5">
      <c r="E11660" s="6"/>
    </row>
    <row r="11661" spans="5:5">
      <c r="E11661" s="6"/>
    </row>
    <row r="11662" spans="5:5">
      <c r="E11662" s="6"/>
    </row>
    <row r="11663" spans="5:5">
      <c r="E11663" s="6"/>
    </row>
    <row r="11664" spans="5:5">
      <c r="E11664" s="6"/>
    </row>
    <row r="11665" spans="5:5">
      <c r="E11665" s="6"/>
    </row>
    <row r="11666" spans="5:5">
      <c r="E11666" s="6"/>
    </row>
    <row r="11667" spans="5:5">
      <c r="E11667" s="6"/>
    </row>
    <row r="11668" spans="5:5">
      <c r="E11668" s="6"/>
    </row>
    <row r="11669" spans="5:5">
      <c r="E11669" s="6"/>
    </row>
    <row r="11670" spans="5:5">
      <c r="E11670" s="6"/>
    </row>
    <row r="11671" spans="5:5">
      <c r="E11671" s="6"/>
    </row>
    <row r="11672" spans="5:5">
      <c r="E11672" s="6"/>
    </row>
    <row r="11673" spans="5:5">
      <c r="E11673" s="6"/>
    </row>
    <row r="11674" spans="5:5">
      <c r="E11674" s="6"/>
    </row>
    <row r="11675" spans="5:5">
      <c r="E11675" s="6"/>
    </row>
    <row r="11676" spans="5:5">
      <c r="E11676" s="6"/>
    </row>
    <row r="11677" spans="5:5">
      <c r="E11677" s="6"/>
    </row>
    <row r="11678" spans="5:5">
      <c r="E11678" s="6"/>
    </row>
    <row r="11679" spans="5:5">
      <c r="E11679" s="6"/>
    </row>
    <row r="11680" spans="5:5">
      <c r="E11680" s="6"/>
    </row>
    <row r="11681" spans="5:5">
      <c r="E11681" s="6"/>
    </row>
    <row r="11682" spans="5:5">
      <c r="E11682" s="6"/>
    </row>
    <row r="11683" spans="5:5">
      <c r="E11683" s="6"/>
    </row>
    <row r="11684" spans="5:5">
      <c r="E11684" s="6"/>
    </row>
    <row r="11685" spans="5:5">
      <c r="E11685" s="6"/>
    </row>
    <row r="11686" spans="5:5">
      <c r="E11686" s="6"/>
    </row>
    <row r="11687" spans="5:5">
      <c r="E11687" s="6"/>
    </row>
    <row r="11688" spans="5:5">
      <c r="E11688" s="6"/>
    </row>
    <row r="11689" spans="5:5">
      <c r="E11689" s="6"/>
    </row>
    <row r="11690" spans="5:5">
      <c r="E11690" s="6"/>
    </row>
    <row r="11691" spans="5:5">
      <c r="E11691" s="6"/>
    </row>
    <row r="11692" spans="5:5">
      <c r="E11692" s="6"/>
    </row>
    <row r="11693" spans="5:5">
      <c r="E11693" s="6"/>
    </row>
    <row r="11694" spans="5:5">
      <c r="E11694" s="6"/>
    </row>
    <row r="11695" spans="5:5">
      <c r="E11695" s="6"/>
    </row>
    <row r="11696" spans="5:5">
      <c r="E11696" s="6"/>
    </row>
    <row r="11697" spans="5:5">
      <c r="E11697" s="6"/>
    </row>
    <row r="11698" spans="5:5">
      <c r="E11698" s="6"/>
    </row>
    <row r="11699" spans="5:5">
      <c r="E11699" s="6"/>
    </row>
    <row r="11700" spans="5:5">
      <c r="E11700" s="6"/>
    </row>
    <row r="11701" spans="5:5">
      <c r="E11701" s="6"/>
    </row>
    <row r="11702" spans="5:5">
      <c r="E11702" s="6"/>
    </row>
    <row r="11703" spans="5:5">
      <c r="E11703" s="6"/>
    </row>
    <row r="11704" spans="5:5">
      <c r="E11704" s="6"/>
    </row>
    <row r="11705" spans="5:5">
      <c r="E11705" s="6"/>
    </row>
    <row r="11706" spans="5:5">
      <c r="E11706" s="6"/>
    </row>
    <row r="11707" spans="5:5">
      <c r="E11707" s="6"/>
    </row>
    <row r="11708" spans="5:5">
      <c r="E11708" s="6"/>
    </row>
    <row r="11709" spans="5:5">
      <c r="E11709" s="6"/>
    </row>
    <row r="11710" spans="5:5">
      <c r="E11710" s="6"/>
    </row>
    <row r="11711" spans="5:5">
      <c r="E11711" s="6"/>
    </row>
    <row r="11712" spans="5:5">
      <c r="E11712" s="6"/>
    </row>
    <row r="11713" spans="5:5">
      <c r="E11713" s="6"/>
    </row>
    <row r="11714" spans="5:5">
      <c r="E11714" s="6"/>
    </row>
    <row r="11715" spans="5:5">
      <c r="E11715" s="6"/>
    </row>
    <row r="11716" spans="5:5">
      <c r="E11716" s="6"/>
    </row>
    <row r="11717" spans="5:5">
      <c r="E11717" s="6"/>
    </row>
    <row r="11718" spans="5:5">
      <c r="E11718" s="6"/>
    </row>
    <row r="11719" spans="5:5">
      <c r="E11719" s="6"/>
    </row>
    <row r="11720" spans="5:5">
      <c r="E11720" s="6"/>
    </row>
    <row r="11721" spans="5:5">
      <c r="E11721" s="6"/>
    </row>
    <row r="11722" spans="5:5">
      <c r="E11722" s="6"/>
    </row>
    <row r="11723" spans="5:5">
      <c r="E11723" s="6"/>
    </row>
    <row r="11724" spans="5:5">
      <c r="E11724" s="6"/>
    </row>
    <row r="11725" spans="5:5">
      <c r="E11725" s="6"/>
    </row>
    <row r="11726" spans="5:5">
      <c r="E11726" s="6"/>
    </row>
    <row r="11727" spans="5:5">
      <c r="E11727" s="6"/>
    </row>
    <row r="11728" spans="5:5">
      <c r="E11728" s="6"/>
    </row>
    <row r="11729" spans="5:5">
      <c r="E11729" s="6"/>
    </row>
    <row r="11730" spans="5:5">
      <c r="E11730" s="6"/>
    </row>
    <row r="11731" spans="5:5">
      <c r="E11731" s="6"/>
    </row>
    <row r="11732" spans="5:5">
      <c r="E11732" s="6"/>
    </row>
    <row r="11733" spans="5:5">
      <c r="E11733" s="6"/>
    </row>
    <row r="11734" spans="5:5">
      <c r="E11734" s="6"/>
    </row>
    <row r="11735" spans="5:5">
      <c r="E11735" s="6"/>
    </row>
    <row r="11736" spans="5:5">
      <c r="E11736" s="6"/>
    </row>
    <row r="11737" spans="5:5">
      <c r="E11737" s="6"/>
    </row>
    <row r="11738" spans="5:5">
      <c r="E11738" s="6"/>
    </row>
    <row r="11739" spans="5:5">
      <c r="E11739" s="6"/>
    </row>
    <row r="11740" spans="5:5">
      <c r="E11740" s="6"/>
    </row>
    <row r="11741" spans="5:5">
      <c r="E11741" s="6"/>
    </row>
    <row r="11742" spans="5:5">
      <c r="E11742" s="6"/>
    </row>
    <row r="11743" spans="5:5">
      <c r="E11743" s="6"/>
    </row>
    <row r="11744" spans="5:5">
      <c r="E11744" s="6"/>
    </row>
    <row r="11745" spans="5:5">
      <c r="E11745" s="6"/>
    </row>
    <row r="11746" spans="5:5">
      <c r="E11746" s="6"/>
    </row>
    <row r="11747" spans="5:5">
      <c r="E11747" s="6"/>
    </row>
    <row r="11748" spans="5:5">
      <c r="E11748" s="6"/>
    </row>
    <row r="11749" spans="5:5">
      <c r="E11749" s="6"/>
    </row>
    <row r="11750" spans="5:5">
      <c r="E11750" s="6"/>
    </row>
    <row r="11751" spans="5:5">
      <c r="E11751" s="6"/>
    </row>
    <row r="11752" spans="5:5">
      <c r="E11752" s="6"/>
    </row>
    <row r="11753" spans="5:5">
      <c r="E11753" s="6"/>
    </row>
    <row r="11754" spans="5:5">
      <c r="E11754" s="6"/>
    </row>
    <row r="11755" spans="5:5">
      <c r="E11755" s="6"/>
    </row>
    <row r="11756" spans="5:5">
      <c r="E11756" s="6"/>
    </row>
    <row r="11757" spans="5:5">
      <c r="E11757" s="6"/>
    </row>
    <row r="11758" spans="5:5">
      <c r="E11758" s="6"/>
    </row>
    <row r="11759" spans="5:5">
      <c r="E11759" s="6"/>
    </row>
    <row r="11760" spans="5:5">
      <c r="E11760" s="6"/>
    </row>
    <row r="11761" spans="5:5">
      <c r="E11761" s="6"/>
    </row>
    <row r="11762" spans="5:5">
      <c r="E11762" s="6"/>
    </row>
    <row r="11763" spans="5:5">
      <c r="E11763" s="6"/>
    </row>
    <row r="11764" spans="5:5">
      <c r="E11764" s="6"/>
    </row>
    <row r="11765" spans="5:5">
      <c r="E11765" s="6"/>
    </row>
    <row r="11766" spans="5:5">
      <c r="E11766" s="6"/>
    </row>
    <row r="11767" spans="5:5">
      <c r="E11767" s="6"/>
    </row>
    <row r="11768" spans="5:5">
      <c r="E11768" s="6"/>
    </row>
    <row r="11769" spans="5:5">
      <c r="E11769" s="6"/>
    </row>
    <row r="11770" spans="5:5">
      <c r="E11770" s="6"/>
    </row>
    <row r="11771" spans="5:5">
      <c r="E11771" s="6"/>
    </row>
    <row r="11772" spans="5:5">
      <c r="E11772" s="6"/>
    </row>
    <row r="11773" spans="5:5">
      <c r="E11773" s="6"/>
    </row>
    <row r="11774" spans="5:5">
      <c r="E11774" s="6"/>
    </row>
    <row r="11775" spans="5:5">
      <c r="E11775" s="6"/>
    </row>
    <row r="11776" spans="5:5">
      <c r="E11776" s="6"/>
    </row>
    <row r="11777" spans="5:5">
      <c r="E11777" s="6"/>
    </row>
    <row r="11778" spans="5:5">
      <c r="E11778" s="6"/>
    </row>
    <row r="11779" spans="5:5">
      <c r="E11779" s="6"/>
    </row>
    <row r="11780" spans="5:5">
      <c r="E11780" s="6"/>
    </row>
    <row r="11781" spans="5:5">
      <c r="E11781" s="6"/>
    </row>
    <row r="11782" spans="5:5">
      <c r="E11782" s="6"/>
    </row>
    <row r="11783" spans="5:5">
      <c r="E11783" s="6"/>
    </row>
    <row r="11784" spans="5:5">
      <c r="E11784" s="6"/>
    </row>
    <row r="11785" spans="5:5">
      <c r="E11785" s="6"/>
    </row>
    <row r="11786" spans="5:5">
      <c r="E11786" s="6"/>
    </row>
    <row r="11787" spans="5:5">
      <c r="E11787" s="6"/>
    </row>
    <row r="11788" spans="5:5">
      <c r="E11788" s="6"/>
    </row>
    <row r="11789" spans="5:5">
      <c r="E11789" s="6"/>
    </row>
    <row r="11790" spans="5:5">
      <c r="E11790" s="6"/>
    </row>
    <row r="11791" spans="5:5">
      <c r="E11791" s="6"/>
    </row>
    <row r="11792" spans="5:5">
      <c r="E11792" s="6"/>
    </row>
    <row r="11793" spans="5:5">
      <c r="E11793" s="6"/>
    </row>
    <row r="11794" spans="5:5">
      <c r="E11794" s="6"/>
    </row>
    <row r="11795" spans="5:5">
      <c r="E11795" s="6"/>
    </row>
    <row r="11796" spans="5:5">
      <c r="E11796" s="6"/>
    </row>
    <row r="11797" spans="5:5">
      <c r="E11797" s="6"/>
    </row>
    <row r="11798" spans="5:5">
      <c r="E11798" s="6"/>
    </row>
    <row r="11799" spans="5:5">
      <c r="E11799" s="6"/>
    </row>
    <row r="11800" spans="5:5">
      <c r="E11800" s="6"/>
    </row>
    <row r="11801" spans="5:5">
      <c r="E11801" s="6"/>
    </row>
    <row r="11802" spans="5:5">
      <c r="E11802" s="6"/>
    </row>
    <row r="11803" spans="5:5">
      <c r="E11803" s="6"/>
    </row>
    <row r="11804" spans="5:5">
      <c r="E11804" s="6"/>
    </row>
    <row r="11805" spans="5:5">
      <c r="E11805" s="6"/>
    </row>
    <row r="11806" spans="5:5">
      <c r="E11806" s="6"/>
    </row>
    <row r="11807" spans="5:5">
      <c r="E11807" s="6"/>
    </row>
    <row r="11808" spans="5:5">
      <c r="E11808" s="6"/>
    </row>
    <row r="11809" spans="5:5">
      <c r="E11809" s="6"/>
    </row>
    <row r="11810" spans="5:5">
      <c r="E11810" s="6"/>
    </row>
    <row r="11811" spans="5:5">
      <c r="E11811" s="6"/>
    </row>
    <row r="11812" spans="5:5">
      <c r="E11812" s="6"/>
    </row>
    <row r="11813" spans="5:5">
      <c r="E11813" s="6"/>
    </row>
    <row r="11814" spans="5:5">
      <c r="E11814" s="6"/>
    </row>
    <row r="11815" spans="5:5">
      <c r="E11815" s="6"/>
    </row>
    <row r="11816" spans="5:5">
      <c r="E11816" s="6"/>
    </row>
    <row r="11817" spans="5:5">
      <c r="E11817" s="6"/>
    </row>
    <row r="11818" spans="5:5">
      <c r="E11818" s="6"/>
    </row>
    <row r="11819" spans="5:5">
      <c r="E11819" s="6"/>
    </row>
    <row r="11820" spans="5:5">
      <c r="E11820" s="6"/>
    </row>
    <row r="11821" spans="5:5">
      <c r="E11821" s="6"/>
    </row>
    <row r="11822" spans="5:5">
      <c r="E11822" s="6"/>
    </row>
    <row r="11823" spans="5:5">
      <c r="E11823" s="6"/>
    </row>
    <row r="11824" spans="5:5">
      <c r="E11824" s="6"/>
    </row>
    <row r="11825" spans="5:5">
      <c r="E11825" s="6"/>
    </row>
    <row r="11826" spans="5:5">
      <c r="E11826" s="6"/>
    </row>
    <row r="11827" spans="5:5">
      <c r="E11827" s="6"/>
    </row>
    <row r="11828" spans="5:5">
      <c r="E11828" s="6"/>
    </row>
    <row r="11829" spans="5:5">
      <c r="E11829" s="6"/>
    </row>
    <row r="11830" spans="5:5">
      <c r="E11830" s="6"/>
    </row>
    <row r="11831" spans="5:5">
      <c r="E11831" s="6"/>
    </row>
    <row r="11832" spans="5:5">
      <c r="E11832" s="6"/>
    </row>
    <row r="11833" spans="5:5">
      <c r="E11833" s="6"/>
    </row>
    <row r="11834" spans="5:5">
      <c r="E11834" s="6"/>
    </row>
    <row r="11835" spans="5:5">
      <c r="E11835" s="6"/>
    </row>
    <row r="11836" spans="5:5">
      <c r="E11836" s="6"/>
    </row>
    <row r="11837" spans="5:5">
      <c r="E11837" s="6"/>
    </row>
    <row r="11838" spans="5:5">
      <c r="E11838" s="6"/>
    </row>
    <row r="11839" spans="5:5">
      <c r="E11839" s="6"/>
    </row>
    <row r="11840" spans="5:5">
      <c r="E11840" s="6"/>
    </row>
    <row r="11841" spans="5:5">
      <c r="E11841" s="6"/>
    </row>
    <row r="11842" spans="5:5">
      <c r="E11842" s="6"/>
    </row>
    <row r="11843" spans="5:5">
      <c r="E11843" s="6"/>
    </row>
    <row r="11844" spans="5:5">
      <c r="E11844" s="6"/>
    </row>
    <row r="11845" spans="5:5">
      <c r="E11845" s="6"/>
    </row>
    <row r="11846" spans="5:5">
      <c r="E11846" s="6"/>
    </row>
    <row r="11847" spans="5:5">
      <c r="E11847" s="6"/>
    </row>
    <row r="11848" spans="5:5">
      <c r="E11848" s="6"/>
    </row>
    <row r="11849" spans="5:5">
      <c r="E11849" s="6"/>
    </row>
    <row r="11850" spans="5:5">
      <c r="E11850" s="6"/>
    </row>
    <row r="11851" spans="5:5">
      <c r="E11851" s="6"/>
    </row>
    <row r="11852" spans="5:5">
      <c r="E11852" s="6"/>
    </row>
    <row r="11853" spans="5:5">
      <c r="E11853" s="6"/>
    </row>
    <row r="11854" spans="5:5">
      <c r="E11854" s="6"/>
    </row>
    <row r="11855" spans="5:5">
      <c r="E11855" s="6"/>
    </row>
    <row r="11856" spans="5:5">
      <c r="E11856" s="6"/>
    </row>
    <row r="11857" spans="5:5">
      <c r="E11857" s="6"/>
    </row>
    <row r="11858" spans="5:5">
      <c r="E11858" s="6"/>
    </row>
    <row r="11859" spans="5:5">
      <c r="E11859" s="6"/>
    </row>
    <row r="11860" spans="5:5">
      <c r="E11860" s="6"/>
    </row>
    <row r="11861" spans="5:5">
      <c r="E11861" s="6"/>
    </row>
    <row r="11862" spans="5:5">
      <c r="E11862" s="6"/>
    </row>
    <row r="11863" spans="5:5">
      <c r="E11863" s="6"/>
    </row>
    <row r="11864" spans="5:5">
      <c r="E11864" s="6"/>
    </row>
    <row r="11865" spans="5:5">
      <c r="E11865" s="6"/>
    </row>
    <row r="11866" spans="5:5">
      <c r="E11866" s="6"/>
    </row>
    <row r="11867" spans="5:5">
      <c r="E11867" s="6"/>
    </row>
    <row r="11868" spans="5:5">
      <c r="E11868" s="6"/>
    </row>
    <row r="11869" spans="5:5">
      <c r="E11869" s="6"/>
    </row>
    <row r="11870" spans="5:5">
      <c r="E11870" s="6"/>
    </row>
    <row r="11871" spans="5:5">
      <c r="E11871" s="6"/>
    </row>
    <row r="11872" spans="5:5">
      <c r="E11872" s="6"/>
    </row>
    <row r="11873" spans="5:5">
      <c r="E11873" s="6"/>
    </row>
    <row r="11874" spans="5:5">
      <c r="E11874" s="6"/>
    </row>
    <row r="11875" spans="5:5">
      <c r="E11875" s="6"/>
    </row>
    <row r="11876" spans="5:5">
      <c r="E11876" s="6"/>
    </row>
    <row r="11877" spans="5:5">
      <c r="E11877" s="6"/>
    </row>
    <row r="11878" spans="5:5">
      <c r="E11878" s="6"/>
    </row>
    <row r="11879" spans="5:5">
      <c r="E11879" s="6"/>
    </row>
    <row r="11880" spans="5:5">
      <c r="E11880" s="6"/>
    </row>
    <row r="11881" spans="5:5">
      <c r="E11881" s="6"/>
    </row>
    <row r="11882" spans="5:5">
      <c r="E11882" s="6"/>
    </row>
    <row r="11883" spans="5:5">
      <c r="E11883" s="6"/>
    </row>
    <row r="11884" spans="5:5">
      <c r="E11884" s="6"/>
    </row>
    <row r="11885" spans="5:5">
      <c r="E11885" s="6"/>
    </row>
    <row r="11886" spans="5:5">
      <c r="E11886" s="6"/>
    </row>
    <row r="11887" spans="5:5">
      <c r="E11887" s="6"/>
    </row>
    <row r="11888" spans="5:5">
      <c r="E11888" s="6"/>
    </row>
    <row r="11889" spans="5:5">
      <c r="E11889" s="6"/>
    </row>
    <row r="11890" spans="5:5">
      <c r="E11890" s="6"/>
    </row>
    <row r="11891" spans="5:5">
      <c r="E11891" s="6"/>
    </row>
    <row r="11892" spans="5:5">
      <c r="E11892" s="6"/>
    </row>
    <row r="11893" spans="5:5">
      <c r="E11893" s="6"/>
    </row>
    <row r="11894" spans="5:5">
      <c r="E11894" s="6"/>
    </row>
    <row r="11895" spans="5:5">
      <c r="E11895" s="6"/>
    </row>
    <row r="11896" spans="5:5">
      <c r="E11896" s="6"/>
    </row>
    <row r="11897" spans="5:5">
      <c r="E11897" s="6"/>
    </row>
    <row r="11898" spans="5:5">
      <c r="E11898" s="6"/>
    </row>
    <row r="11899" spans="5:5">
      <c r="E11899" s="6"/>
    </row>
    <row r="11900" spans="5:5">
      <c r="E11900" s="6"/>
    </row>
    <row r="11901" spans="5:5">
      <c r="E11901" s="6"/>
    </row>
    <row r="11902" spans="5:5">
      <c r="E11902" s="6"/>
    </row>
    <row r="11903" spans="5:5">
      <c r="E11903" s="6"/>
    </row>
    <row r="11904" spans="5:5">
      <c r="E11904" s="6"/>
    </row>
    <row r="11905" spans="5:5">
      <c r="E11905" s="6"/>
    </row>
    <row r="11906" spans="5:5">
      <c r="E11906" s="6"/>
    </row>
    <row r="11907" spans="5:5">
      <c r="E11907" s="6"/>
    </row>
    <row r="11908" spans="5:5">
      <c r="E11908" s="6"/>
    </row>
    <row r="11909" spans="5:5">
      <c r="E11909" s="6"/>
    </row>
    <row r="11910" spans="5:5">
      <c r="E11910" s="6"/>
    </row>
    <row r="11911" spans="5:5">
      <c r="E11911" s="6"/>
    </row>
    <row r="11912" spans="5:5">
      <c r="E11912" s="6"/>
    </row>
    <row r="11913" spans="5:5">
      <c r="E11913" s="6"/>
    </row>
    <row r="11914" spans="5:5">
      <c r="E11914" s="6"/>
    </row>
    <row r="11915" spans="5:5">
      <c r="E11915" s="6"/>
    </row>
    <row r="11916" spans="5:5">
      <c r="E11916" s="6"/>
    </row>
    <row r="11917" spans="5:5">
      <c r="E11917" s="6"/>
    </row>
    <row r="11918" spans="5:5">
      <c r="E11918" s="6"/>
    </row>
    <row r="11919" spans="5:5">
      <c r="E11919" s="6"/>
    </row>
    <row r="11920" spans="5:5">
      <c r="E11920" s="6"/>
    </row>
    <row r="11921" spans="5:5">
      <c r="E11921" s="6"/>
    </row>
    <row r="11922" spans="5:5">
      <c r="E11922" s="6"/>
    </row>
    <row r="11923" spans="5:5">
      <c r="E11923" s="6"/>
    </row>
    <row r="11924" spans="5:5">
      <c r="E11924" s="6"/>
    </row>
    <row r="11925" spans="5:5">
      <c r="E11925" s="6"/>
    </row>
    <row r="11926" spans="5:5">
      <c r="E11926" s="6"/>
    </row>
    <row r="11927" spans="5:5">
      <c r="E11927" s="6"/>
    </row>
    <row r="11928" spans="5:5">
      <c r="E11928" s="6"/>
    </row>
    <row r="11929" spans="5:5">
      <c r="E11929" s="6"/>
    </row>
    <row r="11930" spans="5:5">
      <c r="E11930" s="6"/>
    </row>
    <row r="11931" spans="5:5">
      <c r="E11931" s="6"/>
    </row>
    <row r="11932" spans="5:5">
      <c r="E11932" s="6"/>
    </row>
    <row r="11933" spans="5:5">
      <c r="E11933" s="6"/>
    </row>
    <row r="11934" spans="5:5">
      <c r="E11934" s="6"/>
    </row>
    <row r="11935" spans="5:5">
      <c r="E11935" s="6"/>
    </row>
    <row r="11936" spans="5:5">
      <c r="E11936" s="6"/>
    </row>
    <row r="11937" spans="5:5">
      <c r="E11937" s="6"/>
    </row>
    <row r="11938" spans="5:5">
      <c r="E11938" s="6"/>
    </row>
    <row r="11939" spans="5:5">
      <c r="E11939" s="6"/>
    </row>
    <row r="11940" spans="5:5">
      <c r="E11940" s="6"/>
    </row>
    <row r="11941" spans="5:5">
      <c r="E11941" s="6"/>
    </row>
    <row r="11942" spans="5:5">
      <c r="E11942" s="6"/>
    </row>
    <row r="11943" spans="5:5">
      <c r="E11943" s="6"/>
    </row>
    <row r="11944" spans="5:5">
      <c r="E11944" s="6"/>
    </row>
    <row r="11945" spans="5:5">
      <c r="E11945" s="6"/>
    </row>
    <row r="11946" spans="5:5">
      <c r="E11946" s="6"/>
    </row>
    <row r="11947" spans="5:5">
      <c r="E11947" s="6"/>
    </row>
    <row r="11948" spans="5:5">
      <c r="E11948" s="6"/>
    </row>
    <row r="11949" spans="5:5">
      <c r="E11949" s="6"/>
    </row>
    <row r="11950" spans="5:5">
      <c r="E11950" s="6"/>
    </row>
    <row r="11951" spans="5:5">
      <c r="E11951" s="6"/>
    </row>
    <row r="11952" spans="5:5">
      <c r="E11952" s="6"/>
    </row>
    <row r="11953" spans="5:5">
      <c r="E11953" s="6"/>
    </row>
    <row r="11954" spans="5:5">
      <c r="E11954" s="6"/>
    </row>
    <row r="11955" spans="5:5">
      <c r="E11955" s="6"/>
    </row>
    <row r="11956" spans="5:5">
      <c r="E11956" s="6"/>
    </row>
    <row r="11957" spans="5:5">
      <c r="E11957" s="6"/>
    </row>
    <row r="11958" spans="5:5">
      <c r="E11958" s="6"/>
    </row>
    <row r="11959" spans="5:5">
      <c r="E11959" s="6"/>
    </row>
    <row r="11960" spans="5:5">
      <c r="E11960" s="6"/>
    </row>
    <row r="11961" spans="5:5">
      <c r="E11961" s="6"/>
    </row>
    <row r="11962" spans="5:5">
      <c r="E11962" s="6"/>
    </row>
    <row r="11963" spans="5:5">
      <c r="E11963" s="6"/>
    </row>
    <row r="11964" spans="5:5">
      <c r="E11964" s="6"/>
    </row>
    <row r="11965" spans="5:5">
      <c r="E11965" s="6"/>
    </row>
    <row r="11966" spans="5:5">
      <c r="E11966" s="6"/>
    </row>
    <row r="11967" spans="5:5">
      <c r="E11967" s="6"/>
    </row>
    <row r="11968" spans="5:5">
      <c r="E11968" s="6"/>
    </row>
    <row r="11969" spans="5:5">
      <c r="E11969" s="6"/>
    </row>
    <row r="11970" spans="5:5">
      <c r="E11970" s="6"/>
    </row>
    <row r="11971" spans="5:5">
      <c r="E11971" s="6"/>
    </row>
    <row r="11972" spans="5:5">
      <c r="E11972" s="6"/>
    </row>
    <row r="11973" spans="5:5">
      <c r="E11973" s="6"/>
    </row>
    <row r="11974" spans="5:5">
      <c r="E11974" s="6"/>
    </row>
    <row r="11975" spans="5:5">
      <c r="E11975" s="6"/>
    </row>
    <row r="11976" spans="5:5">
      <c r="E11976" s="6"/>
    </row>
    <row r="11977" spans="5:5">
      <c r="E11977" s="6"/>
    </row>
    <row r="11978" spans="5:5">
      <c r="E11978" s="6"/>
    </row>
    <row r="11979" spans="5:5">
      <c r="E11979" s="6"/>
    </row>
    <row r="11980" spans="5:5">
      <c r="E11980" s="6"/>
    </row>
    <row r="11981" spans="5:5">
      <c r="E11981" s="6"/>
    </row>
    <row r="11982" spans="5:5">
      <c r="E11982" s="6"/>
    </row>
    <row r="11983" spans="5:5">
      <c r="E11983" s="6"/>
    </row>
    <row r="11984" spans="5:5">
      <c r="E11984" s="6"/>
    </row>
    <row r="11985" spans="5:5">
      <c r="E11985" s="6"/>
    </row>
    <row r="11986" spans="5:5">
      <c r="E11986" s="6"/>
    </row>
    <row r="11987" spans="5:5">
      <c r="E11987" s="6"/>
    </row>
    <row r="11988" spans="5:5">
      <c r="E11988" s="6"/>
    </row>
    <row r="11989" spans="5:5">
      <c r="E11989" s="6"/>
    </row>
    <row r="11990" spans="5:5">
      <c r="E11990" s="6"/>
    </row>
    <row r="11991" spans="5:5">
      <c r="E11991" s="6"/>
    </row>
    <row r="11992" spans="5:5">
      <c r="E11992" s="6"/>
    </row>
    <row r="11993" spans="5:5">
      <c r="E11993" s="6"/>
    </row>
    <row r="11994" spans="5:5">
      <c r="E11994" s="6"/>
    </row>
    <row r="11995" spans="5:5">
      <c r="E11995" s="6"/>
    </row>
    <row r="11996" spans="5:5">
      <c r="E11996" s="6"/>
    </row>
    <row r="11997" spans="5:5">
      <c r="E11997" s="6"/>
    </row>
    <row r="11998" spans="5:5">
      <c r="E11998" s="6"/>
    </row>
    <row r="11999" spans="5:5">
      <c r="E11999" s="6"/>
    </row>
    <row r="12000" spans="5:5">
      <c r="E12000" s="6"/>
    </row>
    <row r="12001" spans="5:5">
      <c r="E12001" s="6"/>
    </row>
    <row r="12002" spans="5:5">
      <c r="E12002" s="6"/>
    </row>
    <row r="12003" spans="5:5">
      <c r="E12003" s="6"/>
    </row>
    <row r="12004" spans="5:5">
      <c r="E12004" s="6"/>
    </row>
    <row r="12005" spans="5:5">
      <c r="E12005" s="6"/>
    </row>
    <row r="12006" spans="5:5">
      <c r="E12006" s="6"/>
    </row>
    <row r="12007" spans="5:5">
      <c r="E12007" s="6"/>
    </row>
    <row r="12008" spans="5:5">
      <c r="E12008" s="6"/>
    </row>
    <row r="12009" spans="5:5">
      <c r="E12009" s="6"/>
    </row>
    <row r="12010" spans="5:5">
      <c r="E12010" s="6"/>
    </row>
    <row r="12011" spans="5:5">
      <c r="E12011" s="6"/>
    </row>
    <row r="12012" spans="5:5">
      <c r="E12012" s="6"/>
    </row>
    <row r="12013" spans="5:5">
      <c r="E12013" s="6"/>
    </row>
    <row r="12014" spans="5:5">
      <c r="E12014" s="6"/>
    </row>
    <row r="12015" spans="5:5">
      <c r="E12015" s="6"/>
    </row>
    <row r="12016" spans="5:5">
      <c r="E12016" s="6"/>
    </row>
    <row r="12017" spans="5:5">
      <c r="E12017" s="6"/>
    </row>
    <row r="12018" spans="5:5">
      <c r="E12018" s="6"/>
    </row>
    <row r="12019" spans="5:5">
      <c r="E12019" s="6"/>
    </row>
    <row r="12020" spans="5:5">
      <c r="E12020" s="6"/>
    </row>
    <row r="12021" spans="5:5">
      <c r="E12021" s="6"/>
    </row>
    <row r="12022" spans="5:5">
      <c r="E12022" s="6"/>
    </row>
    <row r="12023" spans="5:5">
      <c r="E12023" s="6"/>
    </row>
    <row r="12024" spans="5:5">
      <c r="E12024" s="6"/>
    </row>
    <row r="12025" spans="5:5">
      <c r="E12025" s="6"/>
    </row>
    <row r="12026" spans="5:5">
      <c r="E12026" s="6"/>
    </row>
    <row r="12027" spans="5:5">
      <c r="E12027" s="6"/>
    </row>
    <row r="12028" spans="5:5">
      <c r="E12028" s="6"/>
    </row>
    <row r="12029" spans="5:5">
      <c r="E12029" s="6"/>
    </row>
    <row r="12030" spans="5:5">
      <c r="E12030" s="6"/>
    </row>
    <row r="12031" spans="5:5">
      <c r="E12031" s="6"/>
    </row>
    <row r="12032" spans="5:5">
      <c r="E12032" s="6"/>
    </row>
    <row r="12033" spans="5:5">
      <c r="E12033" s="6"/>
    </row>
    <row r="12034" spans="5:5">
      <c r="E12034" s="6"/>
    </row>
    <row r="12035" spans="5:5">
      <c r="E12035" s="6"/>
    </row>
    <row r="12036" spans="5:5">
      <c r="E12036" s="6"/>
    </row>
    <row r="12037" spans="5:5">
      <c r="E12037" s="6"/>
    </row>
    <row r="12038" spans="5:5">
      <c r="E12038" s="6"/>
    </row>
    <row r="12039" spans="5:5">
      <c r="E12039" s="6"/>
    </row>
    <row r="12040" spans="5:5">
      <c r="E12040" s="6"/>
    </row>
    <row r="12041" spans="5:5">
      <c r="E12041" s="6"/>
    </row>
    <row r="12042" spans="5:5">
      <c r="E12042" s="6"/>
    </row>
    <row r="12043" spans="5:5">
      <c r="E12043" s="6"/>
    </row>
    <row r="12044" spans="5:5">
      <c r="E12044" s="6"/>
    </row>
    <row r="12045" spans="5:5">
      <c r="E12045" s="6"/>
    </row>
    <row r="12046" spans="5:5">
      <c r="E12046" s="6"/>
    </row>
    <row r="12047" spans="5:5">
      <c r="E12047" s="6"/>
    </row>
    <row r="12048" spans="5:5">
      <c r="E12048" s="6"/>
    </row>
    <row r="12049" spans="5:5">
      <c r="E12049" s="6"/>
    </row>
    <row r="12050" spans="5:5">
      <c r="E12050" s="6"/>
    </row>
    <row r="12051" spans="5:5">
      <c r="E12051" s="6"/>
    </row>
    <row r="12052" spans="5:5">
      <c r="E12052" s="6"/>
    </row>
    <row r="12053" spans="5:5">
      <c r="E12053" s="6"/>
    </row>
    <row r="12054" spans="5:5">
      <c r="E12054" s="6"/>
    </row>
    <row r="12055" spans="5:5">
      <c r="E12055" s="6"/>
    </row>
    <row r="12056" spans="5:5">
      <c r="E12056" s="6"/>
    </row>
    <row r="12057" spans="5:5">
      <c r="E12057" s="6"/>
    </row>
    <row r="12058" spans="5:5">
      <c r="E12058" s="6"/>
    </row>
    <row r="12059" spans="5:5">
      <c r="E12059" s="6"/>
    </row>
    <row r="12060" spans="5:5">
      <c r="E12060" s="6"/>
    </row>
    <row r="12061" spans="5:5">
      <c r="E12061" s="6"/>
    </row>
    <row r="12062" spans="5:5">
      <c r="E12062" s="6"/>
    </row>
    <row r="12063" spans="5:5">
      <c r="E12063" s="6"/>
    </row>
    <row r="12064" spans="5:5">
      <c r="E12064" s="6"/>
    </row>
    <row r="12065" spans="5:5">
      <c r="E12065" s="6"/>
    </row>
    <row r="12066" spans="5:5">
      <c r="E12066" s="6"/>
    </row>
    <row r="12067" spans="5:5">
      <c r="E12067" s="6"/>
    </row>
    <row r="12068" spans="5:5">
      <c r="E12068" s="6"/>
    </row>
    <row r="12069" spans="5:5">
      <c r="E12069" s="6"/>
    </row>
    <row r="12070" spans="5:5">
      <c r="E12070" s="6"/>
    </row>
    <row r="12071" spans="5:5">
      <c r="E12071" s="6"/>
    </row>
    <row r="12072" spans="5:5">
      <c r="E12072" s="6"/>
    </row>
    <row r="12073" spans="5:5">
      <c r="E12073" s="6"/>
    </row>
    <row r="12074" spans="5:5">
      <c r="E12074" s="6"/>
    </row>
    <row r="12075" spans="5:5">
      <c r="E12075" s="6"/>
    </row>
    <row r="12076" spans="5:5">
      <c r="E12076" s="6"/>
    </row>
    <row r="12077" spans="5:5">
      <c r="E12077" s="6"/>
    </row>
    <row r="12078" spans="5:5">
      <c r="E12078" s="6"/>
    </row>
    <row r="12079" spans="5:5">
      <c r="E12079" s="6"/>
    </row>
    <row r="12080" spans="5:5">
      <c r="E12080" s="6"/>
    </row>
    <row r="12081" spans="5:5">
      <c r="E12081" s="6"/>
    </row>
    <row r="12082" spans="5:5">
      <c r="E12082" s="6"/>
    </row>
    <row r="12083" spans="5:5">
      <c r="E12083" s="6"/>
    </row>
    <row r="12084" spans="5:5">
      <c r="E12084" s="6"/>
    </row>
    <row r="12085" spans="5:5">
      <c r="E12085" s="6"/>
    </row>
    <row r="12086" spans="5:5">
      <c r="E12086" s="6"/>
    </row>
    <row r="12087" spans="5:5">
      <c r="E12087" s="6"/>
    </row>
    <row r="12088" spans="5:5">
      <c r="E12088" s="6"/>
    </row>
    <row r="12089" spans="5:5">
      <c r="E12089" s="6"/>
    </row>
    <row r="12090" spans="5:5">
      <c r="E12090" s="6"/>
    </row>
    <row r="12091" spans="5:5">
      <c r="E12091" s="6"/>
    </row>
    <row r="12092" spans="5:5">
      <c r="E12092" s="6"/>
    </row>
    <row r="12093" spans="5:5">
      <c r="E12093" s="6"/>
    </row>
    <row r="12094" spans="5:5">
      <c r="E12094" s="6"/>
    </row>
    <row r="12095" spans="5:5">
      <c r="E12095" s="6"/>
    </row>
    <row r="12096" spans="5:5">
      <c r="E12096" s="6"/>
    </row>
    <row r="12097" spans="5:5">
      <c r="E12097" s="6"/>
    </row>
    <row r="12098" spans="5:5">
      <c r="E12098" s="6"/>
    </row>
    <row r="12099" spans="5:5">
      <c r="E12099" s="6"/>
    </row>
    <row r="12100" spans="5:5">
      <c r="E12100" s="6"/>
    </row>
    <row r="12101" spans="5:5">
      <c r="E12101" s="6"/>
    </row>
    <row r="12102" spans="5:5">
      <c r="E12102" s="6"/>
    </row>
    <row r="12103" spans="5:5">
      <c r="E12103" s="6"/>
    </row>
    <row r="12104" spans="5:5">
      <c r="E12104" s="6"/>
    </row>
    <row r="12105" spans="5:5">
      <c r="E12105" s="6"/>
    </row>
    <row r="12106" spans="5:5">
      <c r="E12106" s="6"/>
    </row>
    <row r="12107" spans="5:5">
      <c r="E12107" s="6"/>
    </row>
    <row r="12108" spans="5:5">
      <c r="E12108" s="6"/>
    </row>
    <row r="12109" spans="5:5">
      <c r="E12109" s="6"/>
    </row>
    <row r="12110" spans="5:5">
      <c r="E12110" s="6"/>
    </row>
    <row r="12111" spans="5:5">
      <c r="E12111" s="6"/>
    </row>
    <row r="12112" spans="5:5">
      <c r="E12112" s="6"/>
    </row>
    <row r="12113" spans="5:5">
      <c r="E12113" s="6"/>
    </row>
    <row r="12114" spans="5:5">
      <c r="E12114" s="6"/>
    </row>
    <row r="12115" spans="5:5">
      <c r="E12115" s="6"/>
    </row>
    <row r="12116" spans="5:5">
      <c r="E12116" s="6"/>
    </row>
    <row r="12117" spans="5:5">
      <c r="E12117" s="6"/>
    </row>
    <row r="12118" spans="5:5">
      <c r="E12118" s="6"/>
    </row>
    <row r="12119" spans="5:5">
      <c r="E12119" s="6"/>
    </row>
    <row r="12120" spans="5:5">
      <c r="E12120" s="6"/>
    </row>
    <row r="12121" spans="5:5">
      <c r="E12121" s="6"/>
    </row>
    <row r="12122" spans="5:5">
      <c r="E12122" s="6"/>
    </row>
    <row r="12123" spans="5:5">
      <c r="E12123" s="6"/>
    </row>
    <row r="12124" spans="5:5">
      <c r="E12124" s="6"/>
    </row>
    <row r="12125" spans="5:5">
      <c r="E12125" s="6"/>
    </row>
    <row r="12126" spans="5:5">
      <c r="E12126" s="6"/>
    </row>
    <row r="12127" spans="5:5">
      <c r="E12127" s="6"/>
    </row>
    <row r="12128" spans="5:5">
      <c r="E12128" s="6"/>
    </row>
    <row r="12129" spans="5:5">
      <c r="E12129" s="6"/>
    </row>
    <row r="12130" spans="5:5">
      <c r="E12130" s="6"/>
    </row>
    <row r="12131" spans="5:5">
      <c r="E12131" s="6"/>
    </row>
    <row r="12132" spans="5:5">
      <c r="E12132" s="6"/>
    </row>
    <row r="12133" spans="5:5">
      <c r="E12133" s="6"/>
    </row>
    <row r="12134" spans="5:5">
      <c r="E12134" s="6"/>
    </row>
    <row r="12135" spans="5:5">
      <c r="E12135" s="6"/>
    </row>
    <row r="12136" spans="5:5">
      <c r="E12136" s="6"/>
    </row>
    <row r="12137" spans="5:5">
      <c r="E12137" s="6"/>
    </row>
    <row r="12138" spans="5:5">
      <c r="E12138" s="6"/>
    </row>
    <row r="12139" spans="5:5">
      <c r="E12139" s="6"/>
    </row>
    <row r="12140" spans="5:5">
      <c r="E12140" s="6"/>
    </row>
    <row r="12141" spans="5:5">
      <c r="E12141" s="6"/>
    </row>
    <row r="12142" spans="5:5">
      <c r="E12142" s="6"/>
    </row>
    <row r="12143" spans="5:5">
      <c r="E12143" s="6"/>
    </row>
    <row r="12144" spans="5:5">
      <c r="E12144" s="6"/>
    </row>
    <row r="12145" spans="5:5">
      <c r="E12145" s="6"/>
    </row>
    <row r="12146" spans="5:5">
      <c r="E12146" s="6"/>
    </row>
    <row r="12147" spans="5:5">
      <c r="E12147" s="6"/>
    </row>
    <row r="12148" spans="5:5">
      <c r="E12148" s="6"/>
    </row>
    <row r="12149" spans="5:5">
      <c r="E12149" s="6"/>
    </row>
    <row r="12150" spans="5:5">
      <c r="E12150" s="6"/>
    </row>
    <row r="12151" spans="5:5">
      <c r="E12151" s="6"/>
    </row>
    <row r="12152" spans="5:5">
      <c r="E12152" s="6"/>
    </row>
    <row r="12153" spans="5:5">
      <c r="E12153" s="6"/>
    </row>
    <row r="12154" spans="5:5">
      <c r="E12154" s="6"/>
    </row>
    <row r="12155" spans="5:5">
      <c r="E12155" s="6"/>
    </row>
    <row r="12156" spans="5:5">
      <c r="E12156" s="6"/>
    </row>
    <row r="12157" spans="5:5">
      <c r="E12157" s="6"/>
    </row>
    <row r="12158" spans="5:5">
      <c r="E12158" s="6"/>
    </row>
    <row r="12159" spans="5:5">
      <c r="E12159" s="6"/>
    </row>
    <row r="12160" spans="5:5">
      <c r="E12160" s="6"/>
    </row>
    <row r="12161" spans="5:5">
      <c r="E12161" s="6"/>
    </row>
    <row r="12162" spans="5:5">
      <c r="E12162" s="6"/>
    </row>
    <row r="12163" spans="5:5">
      <c r="E12163" s="6"/>
    </row>
    <row r="12164" spans="5:5">
      <c r="E12164" s="6"/>
    </row>
    <row r="12165" spans="5:5">
      <c r="E12165" s="6"/>
    </row>
    <row r="12166" spans="5:5">
      <c r="E12166" s="6"/>
    </row>
    <row r="12167" spans="5:5">
      <c r="E12167" s="6"/>
    </row>
    <row r="12168" spans="5:5">
      <c r="E12168" s="6"/>
    </row>
    <row r="12169" spans="5:5">
      <c r="E12169" s="6"/>
    </row>
    <row r="12170" spans="5:5">
      <c r="E12170" s="6"/>
    </row>
    <row r="12171" spans="5:5">
      <c r="E12171" s="6"/>
    </row>
    <row r="12172" spans="5:5">
      <c r="E12172" s="6"/>
    </row>
    <row r="12173" spans="5:5">
      <c r="E12173" s="6"/>
    </row>
    <row r="12174" spans="5:5">
      <c r="E12174" s="6"/>
    </row>
    <row r="12175" spans="5:5">
      <c r="E12175" s="6"/>
    </row>
    <row r="12176" spans="5:5">
      <c r="E12176" s="6"/>
    </row>
    <row r="12177" spans="5:5">
      <c r="E12177" s="6"/>
    </row>
    <row r="12178" spans="5:5">
      <c r="E12178" s="6"/>
    </row>
    <row r="12179" spans="5:5">
      <c r="E12179" s="6"/>
    </row>
    <row r="12180" spans="5:5">
      <c r="E12180" s="6"/>
    </row>
    <row r="12181" spans="5:5">
      <c r="E12181" s="6"/>
    </row>
    <row r="12182" spans="5:5">
      <c r="E12182" s="6"/>
    </row>
    <row r="12183" spans="5:5">
      <c r="E12183" s="6"/>
    </row>
    <row r="12184" spans="5:5">
      <c r="E12184" s="6"/>
    </row>
    <row r="12185" spans="5:5">
      <c r="E12185" s="6"/>
    </row>
    <row r="12186" spans="5:5">
      <c r="E12186" s="6"/>
    </row>
    <row r="12187" spans="5:5">
      <c r="E12187" s="6"/>
    </row>
    <row r="12188" spans="5:5">
      <c r="E12188" s="6"/>
    </row>
    <row r="12189" spans="5:5">
      <c r="E12189" s="6"/>
    </row>
    <row r="12190" spans="5:5">
      <c r="E12190" s="6"/>
    </row>
    <row r="12191" spans="5:5">
      <c r="E12191" s="6"/>
    </row>
    <row r="12192" spans="5:5">
      <c r="E12192" s="6"/>
    </row>
    <row r="12193" spans="5:5">
      <c r="E12193" s="6"/>
    </row>
    <row r="12194" spans="5:5">
      <c r="E12194" s="6"/>
    </row>
    <row r="12195" spans="5:5">
      <c r="E12195" s="6"/>
    </row>
    <row r="12196" spans="5:5">
      <c r="E12196" s="6"/>
    </row>
    <row r="12197" spans="5:5">
      <c r="E12197" s="6"/>
    </row>
    <row r="12198" spans="5:5">
      <c r="E12198" s="6"/>
    </row>
    <row r="12199" spans="5:5">
      <c r="E12199" s="6"/>
    </row>
    <row r="12200" spans="5:5">
      <c r="E12200" s="6"/>
    </row>
    <row r="12201" spans="5:5">
      <c r="E12201" s="6"/>
    </row>
    <row r="12202" spans="5:5">
      <c r="E12202" s="6"/>
    </row>
    <row r="12203" spans="5:5">
      <c r="E12203" s="6"/>
    </row>
    <row r="12204" spans="5:5">
      <c r="E12204" s="6"/>
    </row>
    <row r="12205" spans="5:5">
      <c r="E12205" s="6"/>
    </row>
    <row r="12206" spans="5:5">
      <c r="E12206" s="6"/>
    </row>
    <row r="12207" spans="5:5">
      <c r="E12207" s="6"/>
    </row>
    <row r="12208" spans="5:5">
      <c r="E12208" s="6"/>
    </row>
    <row r="12209" spans="5:5">
      <c r="E12209" s="6"/>
    </row>
    <row r="12210" spans="5:5">
      <c r="E12210" s="6"/>
    </row>
    <row r="12211" spans="5:5">
      <c r="E12211" s="6"/>
    </row>
    <row r="12212" spans="5:5">
      <c r="E12212" s="6"/>
    </row>
    <row r="12213" spans="5:5">
      <c r="E12213" s="6"/>
    </row>
    <row r="12214" spans="5:5">
      <c r="E12214" s="6"/>
    </row>
    <row r="12215" spans="5:5">
      <c r="E12215" s="6"/>
    </row>
    <row r="12216" spans="5:5">
      <c r="E12216" s="6"/>
    </row>
    <row r="12217" spans="5:5">
      <c r="E12217" s="6"/>
    </row>
    <row r="12218" spans="5:5">
      <c r="E12218" s="6"/>
    </row>
    <row r="12219" spans="5:5">
      <c r="E12219" s="6"/>
    </row>
    <row r="12220" spans="5:5">
      <c r="E12220" s="6"/>
    </row>
    <row r="12221" spans="5:5">
      <c r="E12221" s="6"/>
    </row>
    <row r="12222" spans="5:5">
      <c r="E12222" s="6"/>
    </row>
    <row r="12223" spans="5:5">
      <c r="E12223" s="6"/>
    </row>
    <row r="12224" spans="5:5">
      <c r="E12224" s="6"/>
    </row>
    <row r="12225" spans="5:5">
      <c r="E12225" s="6"/>
    </row>
    <row r="12226" spans="5:5">
      <c r="E12226" s="6"/>
    </row>
    <row r="12227" spans="5:5">
      <c r="E12227" s="6"/>
    </row>
    <row r="12228" spans="5:5">
      <c r="E12228" s="6"/>
    </row>
    <row r="12229" spans="5:5">
      <c r="E12229" s="6"/>
    </row>
    <row r="12230" spans="5:5">
      <c r="E12230" s="6"/>
    </row>
    <row r="12231" spans="5:5">
      <c r="E12231" s="6"/>
    </row>
    <row r="12232" spans="5:5">
      <c r="E12232" s="6"/>
    </row>
    <row r="12233" spans="5:5">
      <c r="E12233" s="6"/>
    </row>
    <row r="12234" spans="5:5">
      <c r="E12234" s="6"/>
    </row>
    <row r="12235" spans="5:5">
      <c r="E12235" s="6"/>
    </row>
    <row r="12236" spans="5:5">
      <c r="E12236" s="6"/>
    </row>
    <row r="12237" spans="5:5">
      <c r="E12237" s="6"/>
    </row>
    <row r="12238" spans="5:5">
      <c r="E12238" s="6"/>
    </row>
    <row r="12239" spans="5:5">
      <c r="E12239" s="6"/>
    </row>
    <row r="12240" spans="5:5">
      <c r="E12240" s="6"/>
    </row>
    <row r="12241" spans="5:5">
      <c r="E12241" s="6"/>
    </row>
    <row r="12242" spans="5:5">
      <c r="E12242" s="6"/>
    </row>
    <row r="12243" spans="5:5">
      <c r="E12243" s="6"/>
    </row>
    <row r="12244" spans="5:5">
      <c r="E12244" s="6"/>
    </row>
    <row r="12245" spans="5:5">
      <c r="E12245" s="6"/>
    </row>
    <row r="12246" spans="5:5">
      <c r="E12246" s="6"/>
    </row>
    <row r="12247" spans="5:5">
      <c r="E12247" s="6"/>
    </row>
    <row r="12248" spans="5:5">
      <c r="E12248" s="6"/>
    </row>
    <row r="12249" spans="5:5">
      <c r="E12249" s="6"/>
    </row>
    <row r="12250" spans="5:5">
      <c r="E12250" s="6"/>
    </row>
    <row r="12251" spans="5:5">
      <c r="E12251" s="6"/>
    </row>
    <row r="12252" spans="5:5">
      <c r="E12252" s="6"/>
    </row>
    <row r="12253" spans="5:5">
      <c r="E12253" s="6"/>
    </row>
    <row r="12254" spans="5:5">
      <c r="E12254" s="6"/>
    </row>
    <row r="12255" spans="5:5">
      <c r="E12255" s="6"/>
    </row>
    <row r="12256" spans="5:5">
      <c r="E12256" s="6"/>
    </row>
    <row r="12257" spans="5:5">
      <c r="E12257" s="6"/>
    </row>
    <row r="12258" spans="5:5">
      <c r="E12258" s="6"/>
    </row>
    <row r="12259" spans="5:5">
      <c r="E12259" s="6"/>
    </row>
    <row r="12260" spans="5:5">
      <c r="E12260" s="6"/>
    </row>
    <row r="12261" spans="5:5">
      <c r="E12261" s="6"/>
    </row>
    <row r="12262" spans="5:5">
      <c r="E12262" s="6"/>
    </row>
    <row r="12263" spans="5:5">
      <c r="E12263" s="6"/>
    </row>
    <row r="12264" spans="5:5">
      <c r="E12264" s="6"/>
    </row>
    <row r="12265" spans="5:5">
      <c r="E12265" s="6"/>
    </row>
    <row r="12266" spans="5:5">
      <c r="E12266" s="6"/>
    </row>
    <row r="12267" spans="5:5">
      <c r="E12267" s="6"/>
    </row>
    <row r="12268" spans="5:5">
      <c r="E12268" s="6"/>
    </row>
    <row r="12269" spans="5:5">
      <c r="E12269" s="6"/>
    </row>
    <row r="12270" spans="5:5">
      <c r="E12270" s="6"/>
    </row>
    <row r="12271" spans="5:5">
      <c r="E12271" s="6"/>
    </row>
    <row r="12272" spans="5:5">
      <c r="E12272" s="6"/>
    </row>
    <row r="12273" spans="5:5">
      <c r="E12273" s="6"/>
    </row>
    <row r="12274" spans="5:5">
      <c r="E12274" s="6"/>
    </row>
    <row r="12275" spans="5:5">
      <c r="E12275" s="6"/>
    </row>
    <row r="12276" spans="5:5">
      <c r="E12276" s="6"/>
    </row>
    <row r="12277" spans="5:5">
      <c r="E12277" s="6"/>
    </row>
    <row r="12278" spans="5:5">
      <c r="E12278" s="6"/>
    </row>
    <row r="12279" spans="5:5">
      <c r="E12279" s="6"/>
    </row>
    <row r="12280" spans="5:5">
      <c r="E12280" s="6"/>
    </row>
    <row r="12281" spans="5:5">
      <c r="E12281" s="6"/>
    </row>
    <row r="12282" spans="5:5">
      <c r="E12282" s="6"/>
    </row>
    <row r="12283" spans="5:5">
      <c r="E12283" s="6"/>
    </row>
    <row r="12284" spans="5:5">
      <c r="E12284" s="6"/>
    </row>
    <row r="12285" spans="5:5">
      <c r="E12285" s="6"/>
    </row>
    <row r="12286" spans="5:5">
      <c r="E12286" s="6"/>
    </row>
    <row r="12287" spans="5:5">
      <c r="E12287" s="6"/>
    </row>
    <row r="12288" spans="5:5">
      <c r="E12288" s="6"/>
    </row>
    <row r="12289" spans="5:5">
      <c r="E12289" s="6"/>
    </row>
    <row r="12290" spans="5:5">
      <c r="E12290" s="6"/>
    </row>
    <row r="12291" spans="5:5">
      <c r="E12291" s="6"/>
    </row>
    <row r="12292" spans="5:5">
      <c r="E12292" s="6"/>
    </row>
    <row r="12293" spans="5:5">
      <c r="E12293" s="6"/>
    </row>
    <row r="12294" spans="5:5">
      <c r="E12294" s="6"/>
    </row>
    <row r="12295" spans="5:5">
      <c r="E12295" s="6"/>
    </row>
    <row r="12296" spans="5:5">
      <c r="E12296" s="6"/>
    </row>
    <row r="12297" spans="5:5">
      <c r="E12297" s="6"/>
    </row>
    <row r="12298" spans="5:5">
      <c r="E12298" s="6"/>
    </row>
    <row r="12299" spans="5:5">
      <c r="E12299" s="6"/>
    </row>
    <row r="12300" spans="5:5">
      <c r="E12300" s="6"/>
    </row>
    <row r="12301" spans="5:5">
      <c r="E12301" s="6"/>
    </row>
    <row r="12302" spans="5:5">
      <c r="E12302" s="6"/>
    </row>
    <row r="12303" spans="5:5">
      <c r="E12303" s="6"/>
    </row>
    <row r="12304" spans="5:5">
      <c r="E12304" s="6"/>
    </row>
    <row r="12305" spans="5:5">
      <c r="E12305" s="6"/>
    </row>
    <row r="12306" spans="5:5">
      <c r="E12306" s="6"/>
    </row>
    <row r="12307" spans="5:5">
      <c r="E12307" s="6"/>
    </row>
    <row r="12308" spans="5:5">
      <c r="E12308" s="6"/>
    </row>
    <row r="12309" spans="5:5">
      <c r="E12309" s="6"/>
    </row>
    <row r="12310" spans="5:5">
      <c r="E12310" s="6"/>
    </row>
    <row r="12311" spans="5:5">
      <c r="E12311" s="6"/>
    </row>
    <row r="12312" spans="5:5">
      <c r="E12312" s="6"/>
    </row>
    <row r="12313" spans="5:5">
      <c r="E12313" s="6"/>
    </row>
    <row r="12314" spans="5:5">
      <c r="E12314" s="6"/>
    </row>
    <row r="12315" spans="5:5">
      <c r="E12315" s="6"/>
    </row>
    <row r="12316" spans="5:5">
      <c r="E12316" s="6"/>
    </row>
    <row r="12317" spans="5:5">
      <c r="E12317" s="6"/>
    </row>
    <row r="12318" spans="5:5">
      <c r="E12318" s="6"/>
    </row>
    <row r="12319" spans="5:5">
      <c r="E12319" s="6"/>
    </row>
    <row r="12320" spans="5:5">
      <c r="E12320" s="6"/>
    </row>
    <row r="12321" spans="5:5">
      <c r="E12321" s="6"/>
    </row>
    <row r="12322" spans="5:5">
      <c r="E12322" s="6"/>
    </row>
    <row r="12323" spans="5:5">
      <c r="E12323" s="6"/>
    </row>
    <row r="12324" spans="5:5">
      <c r="E12324" s="6"/>
    </row>
    <row r="12325" spans="5:5">
      <c r="E12325" s="6"/>
    </row>
    <row r="12326" spans="5:5">
      <c r="E12326" s="6"/>
    </row>
    <row r="12327" spans="5:5">
      <c r="E12327" s="6"/>
    </row>
    <row r="12328" spans="5:5">
      <c r="E12328" s="6"/>
    </row>
    <row r="12329" spans="5:5">
      <c r="E12329" s="6"/>
    </row>
    <row r="12330" spans="5:5">
      <c r="E12330" s="6"/>
    </row>
    <row r="12331" spans="5:5">
      <c r="E12331" s="6"/>
    </row>
    <row r="12332" spans="5:5">
      <c r="E12332" s="6"/>
    </row>
    <row r="12333" spans="5:5">
      <c r="E12333" s="6"/>
    </row>
    <row r="12334" spans="5:5">
      <c r="E12334" s="6"/>
    </row>
    <row r="12335" spans="5:5">
      <c r="E12335" s="6"/>
    </row>
    <row r="12336" spans="5:5">
      <c r="E12336" s="6"/>
    </row>
    <row r="12337" spans="5:5">
      <c r="E12337" s="6"/>
    </row>
    <row r="12338" spans="5:5">
      <c r="E12338" s="6"/>
    </row>
    <row r="12339" spans="5:5">
      <c r="E12339" s="6"/>
    </row>
    <row r="12340" spans="5:5">
      <c r="E12340" s="6"/>
    </row>
    <row r="12341" spans="5:5">
      <c r="E12341" s="6"/>
    </row>
    <row r="12342" spans="5:5">
      <c r="E12342" s="6"/>
    </row>
    <row r="12343" spans="5:5">
      <c r="E12343" s="6"/>
    </row>
    <row r="12344" spans="5:5">
      <c r="E12344" s="6"/>
    </row>
    <row r="12345" spans="5:5">
      <c r="E12345" s="6"/>
    </row>
    <row r="12346" spans="5:5">
      <c r="E12346" s="6"/>
    </row>
    <row r="12347" spans="5:5">
      <c r="E12347" s="6"/>
    </row>
    <row r="12348" spans="5:5">
      <c r="E12348" s="6"/>
    </row>
    <row r="12349" spans="5:5">
      <c r="E12349" s="6"/>
    </row>
    <row r="12350" spans="5:5">
      <c r="E12350" s="6"/>
    </row>
    <row r="12351" spans="5:5">
      <c r="E12351" s="6"/>
    </row>
    <row r="12352" spans="5:5">
      <c r="E12352" s="6"/>
    </row>
    <row r="12353" spans="5:5">
      <c r="E12353" s="6"/>
    </row>
    <row r="12354" spans="5:5">
      <c r="E12354" s="6"/>
    </row>
    <row r="12355" spans="5:5">
      <c r="E12355" s="6"/>
    </row>
    <row r="12356" spans="5:5">
      <c r="E12356" s="6"/>
    </row>
    <row r="12357" spans="5:5">
      <c r="E12357" s="6"/>
    </row>
    <row r="12358" spans="5:5">
      <c r="E12358" s="6"/>
    </row>
    <row r="12359" spans="5:5">
      <c r="E12359" s="6"/>
    </row>
    <row r="12360" spans="5:5">
      <c r="E12360" s="6"/>
    </row>
    <row r="12361" spans="5:5">
      <c r="E12361" s="6"/>
    </row>
    <row r="12362" spans="5:5">
      <c r="E12362" s="6"/>
    </row>
    <row r="12363" spans="5:5">
      <c r="E12363" s="6"/>
    </row>
    <row r="12364" spans="5:5">
      <c r="E12364" s="6"/>
    </row>
    <row r="12365" spans="5:5">
      <c r="E12365" s="6"/>
    </row>
    <row r="12366" spans="5:5">
      <c r="E12366" s="6"/>
    </row>
    <row r="12367" spans="5:5">
      <c r="E12367" s="6"/>
    </row>
    <row r="12368" spans="5:5">
      <c r="E12368" s="6"/>
    </row>
    <row r="12369" spans="5:5">
      <c r="E12369" s="6"/>
    </row>
    <row r="12370" spans="5:5">
      <c r="E12370" s="6"/>
    </row>
    <row r="12371" spans="5:5">
      <c r="E12371" s="6"/>
    </row>
    <row r="12372" spans="5:5">
      <c r="E12372" s="6"/>
    </row>
    <row r="12373" spans="5:5">
      <c r="E12373" s="6"/>
    </row>
    <row r="12374" spans="5:5">
      <c r="E12374" s="6"/>
    </row>
    <row r="12375" spans="5:5">
      <c r="E12375" s="6"/>
    </row>
    <row r="12376" spans="5:5">
      <c r="E12376" s="6"/>
    </row>
    <row r="12377" spans="5:5">
      <c r="E12377" s="6"/>
    </row>
    <row r="12378" spans="5:5">
      <c r="E12378" s="6"/>
    </row>
    <row r="12379" spans="5:5">
      <c r="E12379" s="6"/>
    </row>
    <row r="12380" spans="5:5">
      <c r="E12380" s="6"/>
    </row>
    <row r="12381" spans="5:5">
      <c r="E12381" s="6"/>
    </row>
    <row r="12382" spans="5:5">
      <c r="E12382" s="6"/>
    </row>
    <row r="12383" spans="5:5">
      <c r="E12383" s="6"/>
    </row>
    <row r="12384" spans="5:5">
      <c r="E12384" s="6"/>
    </row>
    <row r="12385" spans="5:5">
      <c r="E12385" s="6"/>
    </row>
    <row r="12386" spans="5:5">
      <c r="E12386" s="6"/>
    </row>
    <row r="12387" spans="5:5">
      <c r="E12387" s="6"/>
    </row>
    <row r="12388" spans="5:5">
      <c r="E12388" s="6"/>
    </row>
    <row r="12389" spans="5:5">
      <c r="E12389" s="6"/>
    </row>
    <row r="12390" spans="5:5">
      <c r="E12390" s="6"/>
    </row>
    <row r="12391" spans="5:5">
      <c r="E12391" s="6"/>
    </row>
    <row r="12392" spans="5:5">
      <c r="E12392" s="6"/>
    </row>
    <row r="12393" spans="5:5">
      <c r="E12393" s="6"/>
    </row>
    <row r="12394" spans="5:5">
      <c r="E12394" s="6"/>
    </row>
    <row r="12395" spans="5:5">
      <c r="E12395" s="6"/>
    </row>
    <row r="12396" spans="5:5">
      <c r="E12396" s="6"/>
    </row>
    <row r="12397" spans="5:5">
      <c r="E12397" s="6"/>
    </row>
    <row r="12398" spans="5:5">
      <c r="E12398" s="6"/>
    </row>
    <row r="12399" spans="5:5">
      <c r="E12399" s="6"/>
    </row>
    <row r="12400" spans="5:5">
      <c r="E12400" s="6"/>
    </row>
    <row r="12401" spans="5:5">
      <c r="E12401" s="6"/>
    </row>
    <row r="12402" spans="5:5">
      <c r="E12402" s="6"/>
    </row>
    <row r="12403" spans="5:5">
      <c r="E12403" s="6"/>
    </row>
    <row r="12404" spans="5:5">
      <c r="E12404" s="6"/>
    </row>
    <row r="12405" spans="5:5">
      <c r="E12405" s="6"/>
    </row>
    <row r="12406" spans="5:5">
      <c r="E12406" s="6"/>
    </row>
    <row r="12407" spans="5:5">
      <c r="E12407" s="6"/>
    </row>
    <row r="12408" spans="5:5">
      <c r="E12408" s="6"/>
    </row>
    <row r="12409" spans="5:5">
      <c r="E12409" s="6"/>
    </row>
    <row r="12410" spans="5:5">
      <c r="E12410" s="6"/>
    </row>
    <row r="12411" spans="5:5">
      <c r="E12411" s="6"/>
    </row>
    <row r="12412" spans="5:5">
      <c r="E12412" s="6"/>
    </row>
    <row r="12413" spans="5:5">
      <c r="E12413" s="6"/>
    </row>
    <row r="12414" spans="5:5">
      <c r="E12414" s="6"/>
    </row>
    <row r="12415" spans="5:5">
      <c r="E12415" s="6"/>
    </row>
    <row r="12416" spans="5:5">
      <c r="E12416" s="6"/>
    </row>
    <row r="12417" spans="5:5">
      <c r="E12417" s="6"/>
    </row>
    <row r="12418" spans="5:5">
      <c r="E12418" s="6"/>
    </row>
    <row r="12419" spans="5:5">
      <c r="E12419" s="6"/>
    </row>
    <row r="12420" spans="5:5">
      <c r="E12420" s="6"/>
    </row>
    <row r="12421" spans="5:5">
      <c r="E12421" s="6"/>
    </row>
    <row r="12422" spans="5:5">
      <c r="E12422" s="6"/>
    </row>
    <row r="12423" spans="5:5">
      <c r="E12423" s="6"/>
    </row>
    <row r="12424" spans="5:5">
      <c r="E12424" s="6"/>
    </row>
    <row r="12425" spans="5:5">
      <c r="E12425" s="6"/>
    </row>
    <row r="12426" spans="5:5">
      <c r="E12426" s="6"/>
    </row>
    <row r="12427" spans="5:5">
      <c r="E12427" s="6"/>
    </row>
    <row r="12428" spans="5:5">
      <c r="E12428" s="6"/>
    </row>
    <row r="12429" spans="5:5">
      <c r="E12429" s="6"/>
    </row>
    <row r="12430" spans="5:5">
      <c r="E12430" s="6"/>
    </row>
    <row r="12431" spans="5:5">
      <c r="E12431" s="6"/>
    </row>
    <row r="12432" spans="5:5">
      <c r="E12432" s="6"/>
    </row>
    <row r="12433" spans="5:5">
      <c r="E12433" s="6"/>
    </row>
    <row r="12434" spans="5:5">
      <c r="E12434" s="6"/>
    </row>
    <row r="12435" spans="5:5">
      <c r="E12435" s="6"/>
    </row>
    <row r="12436" spans="5:5">
      <c r="E12436" s="6"/>
    </row>
    <row r="12437" spans="5:5">
      <c r="E12437" s="6"/>
    </row>
    <row r="12438" spans="5:5">
      <c r="E12438" s="6"/>
    </row>
    <row r="12439" spans="5:5">
      <c r="E12439" s="6"/>
    </row>
    <row r="12440" spans="5:5">
      <c r="E12440" s="6"/>
    </row>
    <row r="12441" spans="5:5">
      <c r="E12441" s="6"/>
    </row>
    <row r="12442" spans="5:5">
      <c r="E12442" s="6"/>
    </row>
    <row r="12443" spans="5:5">
      <c r="E12443" s="6"/>
    </row>
    <row r="12444" spans="5:5">
      <c r="E12444" s="6"/>
    </row>
    <row r="12445" spans="5:5">
      <c r="E12445" s="6"/>
    </row>
    <row r="12446" spans="5:5">
      <c r="E12446" s="6"/>
    </row>
    <row r="12447" spans="5:5">
      <c r="E12447" s="6"/>
    </row>
    <row r="12448" spans="5:5">
      <c r="E12448" s="6"/>
    </row>
    <row r="12449" spans="5:5">
      <c r="E12449" s="6"/>
    </row>
    <row r="12450" spans="5:5">
      <c r="E12450" s="6"/>
    </row>
    <row r="12451" spans="5:5">
      <c r="E12451" s="6"/>
    </row>
    <row r="12452" spans="5:5">
      <c r="E12452" s="6"/>
    </row>
    <row r="12453" spans="5:5">
      <c r="E12453" s="6"/>
    </row>
    <row r="12454" spans="5:5">
      <c r="E12454" s="6"/>
    </row>
    <row r="12455" spans="5:5">
      <c r="E12455" s="6"/>
    </row>
    <row r="12456" spans="5:5">
      <c r="E12456" s="6"/>
    </row>
    <row r="12457" spans="5:5">
      <c r="E12457" s="6"/>
    </row>
    <row r="12458" spans="5:5">
      <c r="E12458" s="6"/>
    </row>
    <row r="12459" spans="5:5">
      <c r="E12459" s="6"/>
    </row>
    <row r="12460" spans="5:5">
      <c r="E12460" s="6"/>
    </row>
    <row r="12461" spans="5:5">
      <c r="E12461" s="6"/>
    </row>
    <row r="12462" spans="5:5">
      <c r="E12462" s="6"/>
    </row>
    <row r="12463" spans="5:5">
      <c r="E12463" s="6"/>
    </row>
    <row r="12464" spans="5:5">
      <c r="E12464" s="6"/>
    </row>
    <row r="12465" spans="5:5">
      <c r="E12465" s="6"/>
    </row>
    <row r="12466" spans="5:5">
      <c r="E12466" s="6"/>
    </row>
    <row r="12467" spans="5:5">
      <c r="E12467" s="6"/>
    </row>
    <row r="12468" spans="5:5">
      <c r="E12468" s="6"/>
    </row>
    <row r="12469" spans="5:5">
      <c r="E12469" s="6"/>
    </row>
    <row r="12470" spans="5:5">
      <c r="E12470" s="6"/>
    </row>
    <row r="12471" spans="5:5">
      <c r="E12471" s="6"/>
    </row>
    <row r="12472" spans="5:5">
      <c r="E12472" s="6"/>
    </row>
    <row r="12473" spans="5:5">
      <c r="E12473" s="6"/>
    </row>
    <row r="12474" spans="5:5">
      <c r="E12474" s="6"/>
    </row>
    <row r="12475" spans="5:5">
      <c r="E12475" s="6"/>
    </row>
    <row r="12476" spans="5:5">
      <c r="E12476" s="6"/>
    </row>
    <row r="12477" spans="5:5">
      <c r="E12477" s="6"/>
    </row>
    <row r="12478" spans="5:5">
      <c r="E12478" s="6"/>
    </row>
    <row r="12479" spans="5:5">
      <c r="E12479" s="6"/>
    </row>
    <row r="12480" spans="5:5">
      <c r="E12480" s="6"/>
    </row>
    <row r="12481" spans="5:5">
      <c r="E12481" s="6"/>
    </row>
    <row r="12482" spans="5:5">
      <c r="E12482" s="6"/>
    </row>
    <row r="12483" spans="5:5">
      <c r="E12483" s="6"/>
    </row>
    <row r="12484" spans="5:5">
      <c r="E12484" s="6"/>
    </row>
    <row r="12485" spans="5:5">
      <c r="E12485" s="6"/>
    </row>
    <row r="12486" spans="5:5">
      <c r="E12486" s="6"/>
    </row>
    <row r="12487" spans="5:5">
      <c r="E12487" s="6"/>
    </row>
    <row r="12488" spans="5:5">
      <c r="E12488" s="6"/>
    </row>
    <row r="12489" spans="5:5">
      <c r="E12489" s="6"/>
    </row>
    <row r="12490" spans="5:5">
      <c r="E12490" s="6"/>
    </row>
    <row r="12491" spans="5:5">
      <c r="E12491" s="6"/>
    </row>
    <row r="12492" spans="5:5">
      <c r="E12492" s="6"/>
    </row>
    <row r="12493" spans="5:5">
      <c r="E12493" s="6"/>
    </row>
    <row r="12494" spans="5:5">
      <c r="E12494" s="6"/>
    </row>
    <row r="12495" spans="5:5">
      <c r="E12495" s="6"/>
    </row>
    <row r="12496" spans="5:5">
      <c r="E12496" s="6"/>
    </row>
    <row r="12497" spans="5:5">
      <c r="E12497" s="6"/>
    </row>
    <row r="12498" spans="5:5">
      <c r="E12498" s="6"/>
    </row>
    <row r="12499" spans="5:5">
      <c r="E12499" s="6"/>
    </row>
    <row r="12500" spans="5:5">
      <c r="E12500" s="6"/>
    </row>
    <row r="12501" spans="5:5">
      <c r="E12501" s="6"/>
    </row>
    <row r="12502" spans="5:5">
      <c r="E12502" s="6"/>
    </row>
    <row r="12503" spans="5:5">
      <c r="E12503" s="6"/>
    </row>
    <row r="12504" spans="5:5">
      <c r="E12504" s="6"/>
    </row>
    <row r="12505" spans="5:5">
      <c r="E12505" s="6"/>
    </row>
    <row r="12506" spans="5:5">
      <c r="E12506" s="6"/>
    </row>
    <row r="12507" spans="5:5">
      <c r="E12507" s="6"/>
    </row>
    <row r="12508" spans="5:5">
      <c r="E12508" s="6"/>
    </row>
    <row r="12509" spans="5:5">
      <c r="E12509" s="6"/>
    </row>
    <row r="12510" spans="5:5">
      <c r="E12510" s="6"/>
    </row>
    <row r="12511" spans="5:5">
      <c r="E12511" s="6"/>
    </row>
    <row r="12512" spans="5:5">
      <c r="E12512" s="6"/>
    </row>
    <row r="12513" spans="5:5">
      <c r="E12513" s="6"/>
    </row>
    <row r="12514" spans="5:5">
      <c r="E12514" s="6"/>
    </row>
    <row r="12515" spans="5:5">
      <c r="E12515" s="6"/>
    </row>
    <row r="12516" spans="5:5">
      <c r="E12516" s="6"/>
    </row>
    <row r="12517" spans="5:5">
      <c r="E12517" s="6"/>
    </row>
    <row r="12518" spans="5:5">
      <c r="E12518" s="6"/>
    </row>
    <row r="12519" spans="5:5">
      <c r="E12519" s="6"/>
    </row>
    <row r="12520" spans="5:5">
      <c r="E12520" s="6"/>
    </row>
    <row r="12521" spans="5:5">
      <c r="E12521" s="6"/>
    </row>
    <row r="12522" spans="5:5">
      <c r="E12522" s="6"/>
    </row>
    <row r="12523" spans="5:5">
      <c r="E12523" s="6"/>
    </row>
    <row r="12524" spans="5:5">
      <c r="E12524" s="6"/>
    </row>
    <row r="12525" spans="5:5">
      <c r="E12525" s="6"/>
    </row>
    <row r="12526" spans="5:5">
      <c r="E12526" s="6"/>
    </row>
    <row r="12527" spans="5:5">
      <c r="E12527" s="6"/>
    </row>
    <row r="12528" spans="5:5">
      <c r="E12528" s="6"/>
    </row>
    <row r="12529" spans="5:5">
      <c r="E12529" s="6"/>
    </row>
    <row r="12530" spans="5:5">
      <c r="E12530" s="6"/>
    </row>
    <row r="12531" spans="5:5">
      <c r="E12531" s="6"/>
    </row>
    <row r="12532" spans="5:5">
      <c r="E12532" s="6"/>
    </row>
    <row r="12533" spans="5:5">
      <c r="E12533" s="6"/>
    </row>
    <row r="12534" spans="5:5">
      <c r="E12534" s="6"/>
    </row>
    <row r="12535" spans="5:5">
      <c r="E12535" s="6"/>
    </row>
    <row r="12536" spans="5:5">
      <c r="E12536" s="6"/>
    </row>
    <row r="12537" spans="5:5">
      <c r="E12537" s="6"/>
    </row>
    <row r="12538" spans="5:5">
      <c r="E12538" s="6"/>
    </row>
    <row r="12539" spans="5:5">
      <c r="E12539" s="6"/>
    </row>
    <row r="12540" spans="5:5">
      <c r="E12540" s="6"/>
    </row>
    <row r="12541" spans="5:5">
      <c r="E12541" s="6"/>
    </row>
    <row r="12542" spans="5:5">
      <c r="E12542" s="6"/>
    </row>
    <row r="12543" spans="5:5">
      <c r="E12543" s="6"/>
    </row>
    <row r="12544" spans="5:5">
      <c r="E12544" s="6"/>
    </row>
    <row r="12545" spans="5:5">
      <c r="E12545" s="6"/>
    </row>
    <row r="12546" spans="5:5">
      <c r="E12546" s="6"/>
    </row>
    <row r="12547" spans="5:5">
      <c r="E12547" s="6"/>
    </row>
    <row r="12548" spans="5:5">
      <c r="E12548" s="6"/>
    </row>
    <row r="12549" spans="5:5">
      <c r="E12549" s="6"/>
    </row>
    <row r="12550" spans="5:5">
      <c r="E12550" s="6"/>
    </row>
    <row r="12551" spans="5:5">
      <c r="E12551" s="6"/>
    </row>
    <row r="12552" spans="5:5">
      <c r="E12552" s="6"/>
    </row>
    <row r="12553" spans="5:5">
      <c r="E12553" s="6"/>
    </row>
    <row r="12554" spans="5:5">
      <c r="E12554" s="6"/>
    </row>
    <row r="12555" spans="5:5">
      <c r="E12555" s="6"/>
    </row>
    <row r="12556" spans="5:5">
      <c r="E12556" s="6"/>
    </row>
    <row r="12557" spans="5:5">
      <c r="E12557" s="6"/>
    </row>
    <row r="12558" spans="5:5">
      <c r="E12558" s="6"/>
    </row>
    <row r="12559" spans="5:5">
      <c r="E12559" s="6"/>
    </row>
    <row r="12560" spans="5:5">
      <c r="E12560" s="6"/>
    </row>
    <row r="12561" spans="5:5">
      <c r="E12561" s="6"/>
    </row>
    <row r="12562" spans="5:5">
      <c r="E12562" s="6"/>
    </row>
    <row r="12563" spans="5:5">
      <c r="E12563" s="6"/>
    </row>
    <row r="12564" spans="5:5">
      <c r="E12564" s="6"/>
    </row>
    <row r="12565" spans="5:5">
      <c r="E12565" s="6"/>
    </row>
    <row r="12566" spans="5:5">
      <c r="E12566" s="6"/>
    </row>
    <row r="12567" spans="5:5">
      <c r="E12567" s="6"/>
    </row>
    <row r="12568" spans="5:5">
      <c r="E12568" s="6"/>
    </row>
    <row r="12569" spans="5:5">
      <c r="E12569" s="6"/>
    </row>
    <row r="12570" spans="5:5">
      <c r="E12570" s="6"/>
    </row>
    <row r="12571" spans="5:5">
      <c r="E12571" s="6"/>
    </row>
    <row r="12572" spans="5:5">
      <c r="E12572" s="6"/>
    </row>
    <row r="12573" spans="5:5">
      <c r="E12573" s="6"/>
    </row>
    <row r="12574" spans="5:5">
      <c r="E12574" s="6"/>
    </row>
    <row r="12575" spans="5:5">
      <c r="E12575" s="6"/>
    </row>
    <row r="12576" spans="5:5">
      <c r="E12576" s="6"/>
    </row>
    <row r="12577" spans="5:5">
      <c r="E12577" s="6"/>
    </row>
    <row r="12578" spans="5:5">
      <c r="E12578" s="6"/>
    </row>
    <row r="12579" spans="5:5">
      <c r="E12579" s="6"/>
    </row>
    <row r="12580" spans="5:5">
      <c r="E12580" s="6"/>
    </row>
    <row r="12581" spans="5:5">
      <c r="E12581" s="6"/>
    </row>
    <row r="12582" spans="5:5">
      <c r="E12582" s="6"/>
    </row>
    <row r="12583" spans="5:5">
      <c r="E12583" s="6"/>
    </row>
    <row r="12584" spans="5:5">
      <c r="E12584" s="6"/>
    </row>
    <row r="12585" spans="5:5">
      <c r="E12585" s="6"/>
    </row>
    <row r="12586" spans="5:5">
      <c r="E12586" s="6"/>
    </row>
    <row r="12587" spans="5:5">
      <c r="E12587" s="6"/>
    </row>
    <row r="12588" spans="5:5">
      <c r="E12588" s="6"/>
    </row>
    <row r="12589" spans="5:5">
      <c r="E12589" s="6"/>
    </row>
    <row r="12590" spans="5:5">
      <c r="E12590" s="6"/>
    </row>
    <row r="12591" spans="5:5">
      <c r="E12591" s="6"/>
    </row>
    <row r="12592" spans="5:5">
      <c r="E12592" s="6"/>
    </row>
    <row r="12593" spans="5:5">
      <c r="E12593" s="6"/>
    </row>
    <row r="12594" spans="5:5">
      <c r="E12594" s="6"/>
    </row>
    <row r="12595" spans="5:5">
      <c r="E12595" s="6"/>
    </row>
    <row r="12596" spans="5:5">
      <c r="E12596" s="6"/>
    </row>
    <row r="12597" spans="5:5">
      <c r="E12597" s="6"/>
    </row>
    <row r="12598" spans="5:5">
      <c r="E12598" s="6"/>
    </row>
    <row r="12599" spans="5:5">
      <c r="E12599" s="6"/>
    </row>
    <row r="12600" spans="5:5">
      <c r="E12600" s="6"/>
    </row>
    <row r="12601" spans="5:5">
      <c r="E12601" s="6"/>
    </row>
    <row r="12602" spans="5:5">
      <c r="E12602" s="6"/>
    </row>
    <row r="12603" spans="5:5">
      <c r="E12603" s="6"/>
    </row>
    <row r="12604" spans="5:5">
      <c r="E12604" s="6"/>
    </row>
    <row r="12605" spans="5:5">
      <c r="E12605" s="6"/>
    </row>
    <row r="12606" spans="5:5">
      <c r="E12606" s="6"/>
    </row>
    <row r="12607" spans="5:5">
      <c r="E12607" s="6"/>
    </row>
    <row r="12608" spans="5:5">
      <c r="E12608" s="6"/>
    </row>
    <row r="12609" spans="5:5">
      <c r="E12609" s="6"/>
    </row>
    <row r="12610" spans="5:5">
      <c r="E12610" s="6"/>
    </row>
    <row r="12611" spans="5:5">
      <c r="E12611" s="6"/>
    </row>
    <row r="12612" spans="5:5">
      <c r="E12612" s="6"/>
    </row>
    <row r="12613" spans="5:5">
      <c r="E12613" s="6"/>
    </row>
    <row r="12614" spans="5:5">
      <c r="E12614" s="6"/>
    </row>
    <row r="12615" spans="5:5">
      <c r="E12615" s="6"/>
    </row>
    <row r="12616" spans="5:5">
      <c r="E12616" s="6"/>
    </row>
    <row r="12617" spans="5:5">
      <c r="E12617" s="6"/>
    </row>
    <row r="12618" spans="5:5">
      <c r="E12618" s="6"/>
    </row>
    <row r="12619" spans="5:5">
      <c r="E12619" s="6"/>
    </row>
    <row r="12620" spans="5:5">
      <c r="E12620" s="6"/>
    </row>
    <row r="12621" spans="5:5">
      <c r="E12621" s="6"/>
    </row>
    <row r="12622" spans="5:5">
      <c r="E12622" s="6"/>
    </row>
    <row r="12623" spans="5:5">
      <c r="E12623" s="6"/>
    </row>
    <row r="12624" spans="5:5">
      <c r="E12624" s="6"/>
    </row>
    <row r="12625" spans="5:5">
      <c r="E12625" s="6"/>
    </row>
    <row r="12626" spans="5:5">
      <c r="E12626" s="6"/>
    </row>
    <row r="12627" spans="5:5">
      <c r="E12627" s="6"/>
    </row>
    <row r="12628" spans="5:5">
      <c r="E12628" s="6"/>
    </row>
    <row r="12629" spans="5:5">
      <c r="E12629" s="6"/>
    </row>
    <row r="12630" spans="5:5">
      <c r="E12630" s="6"/>
    </row>
    <row r="12631" spans="5:5">
      <c r="E12631" s="6"/>
    </row>
    <row r="12632" spans="5:5">
      <c r="E12632" s="6"/>
    </row>
    <row r="12633" spans="5:5">
      <c r="E12633" s="6"/>
    </row>
    <row r="12634" spans="5:5">
      <c r="E12634" s="6"/>
    </row>
    <row r="12635" spans="5:5">
      <c r="E12635" s="6"/>
    </row>
    <row r="12636" spans="5:5">
      <c r="E12636" s="6"/>
    </row>
    <row r="12637" spans="5:5">
      <c r="E12637" s="6"/>
    </row>
    <row r="12638" spans="5:5">
      <c r="E12638" s="6"/>
    </row>
    <row r="12639" spans="5:5">
      <c r="E12639" s="6"/>
    </row>
    <row r="12640" spans="5:5">
      <c r="E12640" s="6"/>
    </row>
    <row r="12641" spans="5:5">
      <c r="E12641" s="6"/>
    </row>
    <row r="12642" spans="5:5">
      <c r="E12642" s="6"/>
    </row>
    <row r="12643" spans="5:5">
      <c r="E12643" s="6"/>
    </row>
    <row r="12644" spans="5:5">
      <c r="E12644" s="6"/>
    </row>
    <row r="12645" spans="5:5">
      <c r="E12645" s="6"/>
    </row>
    <row r="12646" spans="5:5">
      <c r="E12646" s="6"/>
    </row>
    <row r="12647" spans="5:5">
      <c r="E12647" s="6"/>
    </row>
    <row r="12648" spans="5:5">
      <c r="E12648" s="6"/>
    </row>
    <row r="12649" spans="5:5">
      <c r="E12649" s="6"/>
    </row>
    <row r="12650" spans="5:5">
      <c r="E12650" s="6"/>
    </row>
    <row r="12651" spans="5:5">
      <c r="E12651" s="6"/>
    </row>
    <row r="12652" spans="5:5">
      <c r="E12652" s="6"/>
    </row>
    <row r="12653" spans="5:5">
      <c r="E12653" s="6"/>
    </row>
    <row r="12654" spans="5:5">
      <c r="E12654" s="6"/>
    </row>
    <row r="12655" spans="5:5">
      <c r="E12655" s="6"/>
    </row>
    <row r="12656" spans="5:5">
      <c r="E12656" s="6"/>
    </row>
    <row r="12657" spans="5:5">
      <c r="E12657" s="6"/>
    </row>
    <row r="12658" spans="5:5">
      <c r="E12658" s="6"/>
    </row>
    <row r="12659" spans="5:5">
      <c r="E12659" s="6"/>
    </row>
    <row r="12660" spans="5:5">
      <c r="E12660" s="6"/>
    </row>
    <row r="12661" spans="5:5">
      <c r="E12661" s="6"/>
    </row>
    <row r="12662" spans="5:5">
      <c r="E12662" s="6"/>
    </row>
    <row r="12663" spans="5:5">
      <c r="E12663" s="6"/>
    </row>
    <row r="12664" spans="5:5">
      <c r="E12664" s="6"/>
    </row>
    <row r="12665" spans="5:5">
      <c r="E12665" s="6"/>
    </row>
    <row r="12666" spans="5:5">
      <c r="E12666" s="6"/>
    </row>
    <row r="12667" spans="5:5">
      <c r="E12667" s="6"/>
    </row>
    <row r="12668" spans="5:5">
      <c r="E12668" s="6"/>
    </row>
    <row r="12669" spans="5:5">
      <c r="E12669" s="6"/>
    </row>
    <row r="12670" spans="5:5">
      <c r="E12670" s="6"/>
    </row>
    <row r="12671" spans="5:5">
      <c r="E12671" s="6"/>
    </row>
    <row r="12672" spans="5:5">
      <c r="E12672" s="6"/>
    </row>
    <row r="12673" spans="5:5">
      <c r="E12673" s="6"/>
    </row>
    <row r="12674" spans="5:5">
      <c r="E12674" s="6"/>
    </row>
    <row r="12675" spans="5:5">
      <c r="E12675" s="6"/>
    </row>
    <row r="12676" spans="5:5">
      <c r="E12676" s="6"/>
    </row>
    <row r="12677" spans="5:5">
      <c r="E12677" s="6"/>
    </row>
    <row r="12678" spans="5:5">
      <c r="E12678" s="6"/>
    </row>
    <row r="12679" spans="5:5">
      <c r="E12679" s="6"/>
    </row>
    <row r="12680" spans="5:5">
      <c r="E12680" s="6"/>
    </row>
    <row r="12681" spans="5:5">
      <c r="E12681" s="6"/>
    </row>
    <row r="12682" spans="5:5">
      <c r="E12682" s="6"/>
    </row>
    <row r="12683" spans="5:5">
      <c r="E12683" s="6"/>
    </row>
    <row r="12684" spans="5:5">
      <c r="E12684" s="6"/>
    </row>
    <row r="12685" spans="5:5">
      <c r="E12685" s="6"/>
    </row>
    <row r="12686" spans="5:5">
      <c r="E12686" s="6"/>
    </row>
    <row r="12687" spans="5:5">
      <c r="E12687" s="6"/>
    </row>
    <row r="12688" spans="5:5">
      <c r="E12688" s="6"/>
    </row>
    <row r="12689" spans="5:5">
      <c r="E12689" s="6"/>
    </row>
    <row r="12690" spans="5:5">
      <c r="E12690" s="6"/>
    </row>
    <row r="12691" spans="5:5">
      <c r="E12691" s="6"/>
    </row>
    <row r="12692" spans="5:5">
      <c r="E12692" s="6"/>
    </row>
    <row r="12693" spans="5:5">
      <c r="E12693" s="6"/>
    </row>
    <row r="12694" spans="5:5">
      <c r="E12694" s="6"/>
    </row>
    <row r="12695" spans="5:5">
      <c r="E12695" s="6"/>
    </row>
    <row r="12696" spans="5:5">
      <c r="E12696" s="6"/>
    </row>
    <row r="12697" spans="5:5">
      <c r="E12697" s="6"/>
    </row>
    <row r="12698" spans="5:5">
      <c r="E12698" s="6"/>
    </row>
    <row r="12699" spans="5:5">
      <c r="E12699" s="6"/>
    </row>
    <row r="12700" spans="5:5">
      <c r="E12700" s="6"/>
    </row>
    <row r="12701" spans="5:5">
      <c r="E12701" s="6"/>
    </row>
    <row r="12702" spans="5:5">
      <c r="E12702" s="6"/>
    </row>
    <row r="12703" spans="5:5">
      <c r="E12703" s="6"/>
    </row>
    <row r="12704" spans="5:5">
      <c r="E12704" s="6"/>
    </row>
    <row r="12705" spans="5:5">
      <c r="E12705" s="6"/>
    </row>
    <row r="12706" spans="5:5">
      <c r="E12706" s="6"/>
    </row>
    <row r="12707" spans="5:5">
      <c r="E12707" s="6"/>
    </row>
    <row r="12708" spans="5:5">
      <c r="E12708" s="6"/>
    </row>
    <row r="12709" spans="5:5">
      <c r="E12709" s="6"/>
    </row>
    <row r="12710" spans="5:5">
      <c r="E12710" s="6"/>
    </row>
    <row r="12711" spans="5:5">
      <c r="E12711" s="6"/>
    </row>
    <row r="12712" spans="5:5">
      <c r="E12712" s="6"/>
    </row>
    <row r="12713" spans="5:5">
      <c r="E12713" s="6"/>
    </row>
    <row r="12714" spans="5:5">
      <c r="E12714" s="6"/>
    </row>
    <row r="12715" spans="5:5">
      <c r="E12715" s="6"/>
    </row>
    <row r="12716" spans="5:5">
      <c r="E12716" s="6"/>
    </row>
    <row r="12717" spans="5:5">
      <c r="E12717" s="6"/>
    </row>
    <row r="12718" spans="5:5">
      <c r="E12718" s="6"/>
    </row>
    <row r="12719" spans="5:5">
      <c r="E12719" s="6"/>
    </row>
    <row r="12720" spans="5:5">
      <c r="E12720" s="6"/>
    </row>
    <row r="12721" spans="5:5">
      <c r="E12721" s="6"/>
    </row>
    <row r="12722" spans="5:5">
      <c r="E12722" s="6"/>
    </row>
    <row r="12723" spans="5:5">
      <c r="E12723" s="6"/>
    </row>
    <row r="12724" spans="5:5">
      <c r="E12724" s="6"/>
    </row>
    <row r="12725" spans="5:5">
      <c r="E12725" s="6"/>
    </row>
    <row r="12726" spans="5:5">
      <c r="E12726" s="6"/>
    </row>
    <row r="12727" spans="5:5">
      <c r="E12727" s="6"/>
    </row>
    <row r="12728" spans="5:5">
      <c r="E12728" s="6"/>
    </row>
    <row r="12729" spans="5:5">
      <c r="E12729" s="6"/>
    </row>
    <row r="12730" spans="5:5">
      <c r="E12730" s="6"/>
    </row>
    <row r="12731" spans="5:5">
      <c r="E12731" s="6"/>
    </row>
    <row r="12732" spans="5:5">
      <c r="E12732" s="6"/>
    </row>
    <row r="12733" spans="5:5">
      <c r="E12733" s="6"/>
    </row>
    <row r="12734" spans="5:5">
      <c r="E12734" s="6"/>
    </row>
    <row r="12735" spans="5:5">
      <c r="E12735" s="6"/>
    </row>
    <row r="12736" spans="5:5">
      <c r="E12736" s="6"/>
    </row>
    <row r="12737" spans="5:5">
      <c r="E12737" s="6"/>
    </row>
    <row r="12738" spans="5:5">
      <c r="E12738" s="6"/>
    </row>
    <row r="12739" spans="5:5">
      <c r="E12739" s="6"/>
    </row>
    <row r="12740" spans="5:5">
      <c r="E12740" s="6"/>
    </row>
    <row r="12741" spans="5:5">
      <c r="E12741" s="6"/>
    </row>
    <row r="12742" spans="5:5">
      <c r="E12742" s="6"/>
    </row>
    <row r="12743" spans="5:5">
      <c r="E12743" s="6"/>
    </row>
    <row r="12744" spans="5:5">
      <c r="E12744" s="6"/>
    </row>
    <row r="12745" spans="5:5">
      <c r="E12745" s="6"/>
    </row>
    <row r="12746" spans="5:5">
      <c r="E12746" s="6"/>
    </row>
    <row r="12747" spans="5:5">
      <c r="E12747" s="6"/>
    </row>
    <row r="12748" spans="5:5">
      <c r="E12748" s="6"/>
    </row>
    <row r="12749" spans="5:5">
      <c r="E12749" s="6"/>
    </row>
    <row r="12750" spans="5:5">
      <c r="E12750" s="6"/>
    </row>
    <row r="12751" spans="5:5">
      <c r="E12751" s="6"/>
    </row>
    <row r="12752" spans="5:5">
      <c r="E12752" s="6"/>
    </row>
    <row r="12753" spans="5:5">
      <c r="E12753" s="6"/>
    </row>
    <row r="12754" spans="5:5">
      <c r="E12754" s="6"/>
    </row>
    <row r="12755" spans="5:5">
      <c r="E12755" s="6"/>
    </row>
    <row r="12756" spans="5:5">
      <c r="E12756" s="6"/>
    </row>
    <row r="12757" spans="5:5">
      <c r="E12757" s="6"/>
    </row>
    <row r="12758" spans="5:5">
      <c r="E12758" s="6"/>
    </row>
    <row r="12759" spans="5:5">
      <c r="E12759" s="6"/>
    </row>
    <row r="12760" spans="5:5">
      <c r="E12760" s="6"/>
    </row>
    <row r="12761" spans="5:5">
      <c r="E12761" s="6"/>
    </row>
    <row r="12762" spans="5:5">
      <c r="E12762" s="6"/>
    </row>
    <row r="12763" spans="5:5">
      <c r="E12763" s="6"/>
    </row>
    <row r="12764" spans="5:5">
      <c r="E12764" s="6"/>
    </row>
    <row r="12765" spans="5:5">
      <c r="E12765" s="6"/>
    </row>
    <row r="12766" spans="5:5">
      <c r="E12766" s="6"/>
    </row>
    <row r="12767" spans="5:5">
      <c r="E12767" s="6"/>
    </row>
    <row r="12768" spans="5:5">
      <c r="E12768" s="6"/>
    </row>
    <row r="12769" spans="5:5">
      <c r="E12769" s="6"/>
    </row>
    <row r="12770" spans="5:5">
      <c r="E12770" s="6"/>
    </row>
    <row r="12771" spans="5:5">
      <c r="E12771" s="6"/>
    </row>
    <row r="12772" spans="5:5">
      <c r="E12772" s="6"/>
    </row>
    <row r="12773" spans="5:5">
      <c r="E12773" s="6"/>
    </row>
    <row r="12774" spans="5:5">
      <c r="E12774" s="6"/>
    </row>
    <row r="12775" spans="5:5">
      <c r="E12775" s="6"/>
    </row>
    <row r="12776" spans="5:5">
      <c r="E12776" s="6"/>
    </row>
    <row r="12777" spans="5:5">
      <c r="E12777" s="6"/>
    </row>
    <row r="12778" spans="5:5">
      <c r="E12778" s="6"/>
    </row>
    <row r="12779" spans="5:5">
      <c r="E12779" s="6"/>
    </row>
    <row r="12780" spans="5:5">
      <c r="E12780" s="6"/>
    </row>
    <row r="12781" spans="5:5">
      <c r="E12781" s="6"/>
    </row>
    <row r="12782" spans="5:5">
      <c r="E12782" s="6"/>
    </row>
    <row r="12783" spans="5:5">
      <c r="E12783" s="6"/>
    </row>
    <row r="12784" spans="5:5">
      <c r="E12784" s="6"/>
    </row>
    <row r="12785" spans="5:5">
      <c r="E12785" s="6"/>
    </row>
    <row r="12786" spans="5:5">
      <c r="E12786" s="6"/>
    </row>
    <row r="12787" spans="5:5">
      <c r="E12787" s="6"/>
    </row>
    <row r="12788" spans="5:5">
      <c r="E12788" s="6"/>
    </row>
    <row r="12789" spans="5:5">
      <c r="E12789" s="6"/>
    </row>
    <row r="12790" spans="5:5">
      <c r="E12790" s="6"/>
    </row>
    <row r="12791" spans="5:5">
      <c r="E12791" s="6"/>
    </row>
    <row r="12792" spans="5:5">
      <c r="E12792" s="6"/>
    </row>
    <row r="12793" spans="5:5">
      <c r="E12793" s="6"/>
    </row>
    <row r="12794" spans="5:5">
      <c r="E12794" s="6"/>
    </row>
    <row r="12795" spans="5:5">
      <c r="E12795" s="6"/>
    </row>
    <row r="12796" spans="5:5">
      <c r="E12796" s="6"/>
    </row>
    <row r="12797" spans="5:5">
      <c r="E12797" s="6"/>
    </row>
    <row r="12798" spans="5:5">
      <c r="E12798" s="6"/>
    </row>
    <row r="12799" spans="5:5">
      <c r="E12799" s="6"/>
    </row>
    <row r="12800" spans="5:5">
      <c r="E12800" s="6"/>
    </row>
    <row r="12801" spans="5:5">
      <c r="E12801" s="6"/>
    </row>
    <row r="12802" spans="5:5">
      <c r="E12802" s="6"/>
    </row>
    <row r="12803" spans="5:5">
      <c r="E12803" s="6"/>
    </row>
    <row r="12804" spans="5:5">
      <c r="E12804" s="6"/>
    </row>
    <row r="12805" spans="5:5">
      <c r="E12805" s="6"/>
    </row>
    <row r="12806" spans="5:5">
      <c r="E12806" s="6"/>
    </row>
    <row r="12807" spans="5:5">
      <c r="E12807" s="6"/>
    </row>
    <row r="12808" spans="5:5">
      <c r="E12808" s="6"/>
    </row>
    <row r="12809" spans="5:5">
      <c r="E12809" s="6"/>
    </row>
    <row r="12810" spans="5:5">
      <c r="E12810" s="6"/>
    </row>
    <row r="12811" spans="5:5">
      <c r="E12811" s="6"/>
    </row>
    <row r="12812" spans="5:5">
      <c r="E12812" s="6"/>
    </row>
    <row r="12813" spans="5:5">
      <c r="E12813" s="6"/>
    </row>
    <row r="12814" spans="5:5">
      <c r="E12814" s="6"/>
    </row>
    <row r="12815" spans="5:5">
      <c r="E12815" s="6"/>
    </row>
    <row r="12816" spans="5:5">
      <c r="E12816" s="6"/>
    </row>
    <row r="12817" spans="5:5">
      <c r="E12817" s="6"/>
    </row>
    <row r="12818" spans="5:5">
      <c r="E12818" s="6"/>
    </row>
    <row r="12819" spans="5:5">
      <c r="E12819" s="6"/>
    </row>
    <row r="12820" spans="5:5">
      <c r="E12820" s="6"/>
    </row>
    <row r="12821" spans="5:5">
      <c r="E12821" s="6"/>
    </row>
    <row r="12822" spans="5:5">
      <c r="E12822" s="6"/>
    </row>
    <row r="12823" spans="5:5">
      <c r="E12823" s="6"/>
    </row>
    <row r="12824" spans="5:5">
      <c r="E12824" s="6"/>
    </row>
    <row r="12825" spans="5:5">
      <c r="E12825" s="6"/>
    </row>
    <row r="12826" spans="5:5">
      <c r="E12826" s="6"/>
    </row>
    <row r="12827" spans="5:5">
      <c r="E12827" s="6"/>
    </row>
    <row r="12828" spans="5:5">
      <c r="E12828" s="6"/>
    </row>
    <row r="12829" spans="5:5">
      <c r="E12829" s="6"/>
    </row>
    <row r="12830" spans="5:5">
      <c r="E12830" s="6"/>
    </row>
    <row r="12831" spans="5:5">
      <c r="E12831" s="6"/>
    </row>
    <row r="12832" spans="5:5">
      <c r="E12832" s="6"/>
    </row>
    <row r="12833" spans="5:5">
      <c r="E12833" s="6"/>
    </row>
    <row r="12834" spans="5:5">
      <c r="E12834" s="6"/>
    </row>
    <row r="12835" spans="5:5">
      <c r="E12835" s="6"/>
    </row>
    <row r="12836" spans="5:5">
      <c r="E12836" s="6"/>
    </row>
    <row r="12837" spans="5:5">
      <c r="E12837" s="6"/>
    </row>
    <row r="12838" spans="5:5">
      <c r="E12838" s="6"/>
    </row>
    <row r="12839" spans="5:5">
      <c r="E12839" s="6"/>
    </row>
    <row r="12840" spans="5:5">
      <c r="E12840" s="6"/>
    </row>
    <row r="12841" spans="5:5">
      <c r="E12841" s="6"/>
    </row>
    <row r="12842" spans="5:5">
      <c r="E12842" s="6"/>
    </row>
    <row r="12843" spans="5:5">
      <c r="E12843" s="6"/>
    </row>
    <row r="12844" spans="5:5">
      <c r="E12844" s="6"/>
    </row>
    <row r="12845" spans="5:5">
      <c r="E12845" s="6"/>
    </row>
    <row r="12846" spans="5:5">
      <c r="E12846" s="6"/>
    </row>
    <row r="12847" spans="5:5">
      <c r="E12847" s="6"/>
    </row>
    <row r="12848" spans="5:5">
      <c r="E12848" s="6"/>
    </row>
    <row r="12849" spans="5:5">
      <c r="E12849" s="6"/>
    </row>
    <row r="12850" spans="5:5">
      <c r="E12850" s="6"/>
    </row>
    <row r="12851" spans="5:5">
      <c r="E12851" s="6"/>
    </row>
    <row r="12852" spans="5:5">
      <c r="E12852" s="6"/>
    </row>
    <row r="12853" spans="5:5">
      <c r="E12853" s="6"/>
    </row>
    <row r="12854" spans="5:5">
      <c r="E12854" s="6"/>
    </row>
    <row r="12855" spans="5:5">
      <c r="E12855" s="6"/>
    </row>
    <row r="12856" spans="5:5">
      <c r="E12856" s="6"/>
    </row>
    <row r="12857" spans="5:5">
      <c r="E12857" s="6"/>
    </row>
    <row r="12858" spans="5:5">
      <c r="E12858" s="6"/>
    </row>
    <row r="12859" spans="5:5">
      <c r="E12859" s="6"/>
    </row>
    <row r="12860" spans="5:5">
      <c r="E12860" s="6"/>
    </row>
    <row r="12861" spans="5:5">
      <c r="E12861" s="6"/>
    </row>
    <row r="12862" spans="5:5">
      <c r="E12862" s="6"/>
    </row>
    <row r="12863" spans="5:5">
      <c r="E12863" s="6"/>
    </row>
    <row r="12864" spans="5:5">
      <c r="E12864" s="6"/>
    </row>
    <row r="12865" spans="5:5">
      <c r="E12865" s="6"/>
    </row>
    <row r="12866" spans="5:5">
      <c r="E12866" s="6"/>
    </row>
    <row r="12867" spans="5:5">
      <c r="E12867" s="6"/>
    </row>
    <row r="12868" spans="5:5">
      <c r="E12868" s="6"/>
    </row>
    <row r="12869" spans="5:5">
      <c r="E12869" s="6"/>
    </row>
    <row r="12870" spans="5:5">
      <c r="E12870" s="6"/>
    </row>
    <row r="12871" spans="5:5">
      <c r="E12871" s="6"/>
    </row>
    <row r="12872" spans="5:5">
      <c r="E12872" s="6"/>
    </row>
    <row r="12873" spans="5:5">
      <c r="E12873" s="6"/>
    </row>
    <row r="12874" spans="5:5">
      <c r="E12874" s="6"/>
    </row>
    <row r="12875" spans="5:5">
      <c r="E12875" s="6"/>
    </row>
    <row r="12876" spans="5:5">
      <c r="E12876" s="6"/>
    </row>
    <row r="12877" spans="5:5">
      <c r="E12877" s="6"/>
    </row>
    <row r="12878" spans="5:5">
      <c r="E12878" s="6"/>
    </row>
    <row r="12879" spans="5:5">
      <c r="E12879" s="6"/>
    </row>
    <row r="12880" spans="5:5">
      <c r="E12880" s="6"/>
    </row>
    <row r="12881" spans="5:5">
      <c r="E12881" s="6"/>
    </row>
    <row r="12882" spans="5:5">
      <c r="E12882" s="6"/>
    </row>
    <row r="12883" spans="5:5">
      <c r="E12883" s="6"/>
    </row>
    <row r="12884" spans="5:5">
      <c r="E12884" s="6"/>
    </row>
    <row r="12885" spans="5:5">
      <c r="E12885" s="6"/>
    </row>
    <row r="12886" spans="5:5">
      <c r="E12886" s="6"/>
    </row>
    <row r="12887" spans="5:5">
      <c r="E12887" s="6"/>
    </row>
    <row r="12888" spans="5:5">
      <c r="E12888" s="6"/>
    </row>
    <row r="12889" spans="5:5">
      <c r="E12889" s="6"/>
    </row>
    <row r="12890" spans="5:5">
      <c r="E12890" s="6"/>
    </row>
    <row r="12891" spans="5:5">
      <c r="E12891" s="6"/>
    </row>
    <row r="12892" spans="5:5">
      <c r="E12892" s="6"/>
    </row>
    <row r="12893" spans="5:5">
      <c r="E12893" s="6"/>
    </row>
    <row r="12894" spans="5:5">
      <c r="E12894" s="6"/>
    </row>
    <row r="12895" spans="5:5">
      <c r="E12895" s="6"/>
    </row>
    <row r="12896" spans="5:5">
      <c r="E12896" s="6"/>
    </row>
    <row r="12897" spans="5:5">
      <c r="E12897" s="6"/>
    </row>
    <row r="12898" spans="5:5">
      <c r="E12898" s="6"/>
    </row>
    <row r="12899" spans="5:5">
      <c r="E12899" s="6"/>
    </row>
    <row r="12900" spans="5:5">
      <c r="E12900" s="6"/>
    </row>
    <row r="12901" spans="5:5">
      <c r="E12901" s="6"/>
    </row>
    <row r="12902" spans="5:5">
      <c r="E12902" s="6"/>
    </row>
    <row r="12903" spans="5:5">
      <c r="E12903" s="6"/>
    </row>
    <row r="12904" spans="5:5">
      <c r="E12904" s="6"/>
    </row>
    <row r="12905" spans="5:5">
      <c r="E12905" s="6"/>
    </row>
    <row r="12906" spans="5:5">
      <c r="E12906" s="6"/>
    </row>
    <row r="12907" spans="5:5">
      <c r="E12907" s="6"/>
    </row>
    <row r="12908" spans="5:5">
      <c r="E12908" s="6"/>
    </row>
    <row r="12909" spans="5:5">
      <c r="E12909" s="6"/>
    </row>
    <row r="12910" spans="5:5">
      <c r="E12910" s="6"/>
    </row>
    <row r="12911" spans="5:5">
      <c r="E12911" s="6"/>
    </row>
    <row r="12912" spans="5:5">
      <c r="E12912" s="6"/>
    </row>
    <row r="12913" spans="5:5">
      <c r="E12913" s="6"/>
    </row>
    <row r="12914" spans="5:5">
      <c r="E12914" s="6"/>
    </row>
    <row r="12915" spans="5:5">
      <c r="E12915" s="6"/>
    </row>
    <row r="12916" spans="5:5">
      <c r="E12916" s="6"/>
    </row>
    <row r="12917" spans="5:5">
      <c r="E12917" s="6"/>
    </row>
    <row r="12918" spans="5:5">
      <c r="E12918" s="6"/>
    </row>
    <row r="12919" spans="5:5">
      <c r="E12919" s="6"/>
    </row>
    <row r="12920" spans="5:5">
      <c r="E12920" s="6"/>
    </row>
    <row r="12921" spans="5:5">
      <c r="E12921" s="6"/>
    </row>
    <row r="12922" spans="5:5">
      <c r="E12922" s="6"/>
    </row>
    <row r="12923" spans="5:5">
      <c r="E12923" s="6"/>
    </row>
    <row r="12924" spans="5:5">
      <c r="E12924" s="6"/>
    </row>
    <row r="12925" spans="5:5">
      <c r="E12925" s="6"/>
    </row>
    <row r="12926" spans="5:5">
      <c r="E12926" s="6"/>
    </row>
    <row r="12927" spans="5:5">
      <c r="E12927" s="6"/>
    </row>
    <row r="12928" spans="5:5">
      <c r="E12928" s="6"/>
    </row>
    <row r="12929" spans="5:5">
      <c r="E12929" s="6"/>
    </row>
    <row r="12930" spans="5:5">
      <c r="E12930" s="6"/>
    </row>
    <row r="12931" spans="5:5">
      <c r="E12931" s="6"/>
    </row>
    <row r="12932" spans="5:5">
      <c r="E12932" s="6"/>
    </row>
    <row r="12933" spans="5:5">
      <c r="E12933" s="6"/>
    </row>
    <row r="12934" spans="5:5">
      <c r="E12934" s="6"/>
    </row>
    <row r="12935" spans="5:5">
      <c r="E12935" s="6"/>
    </row>
    <row r="12936" spans="5:5">
      <c r="E12936" s="6"/>
    </row>
    <row r="12937" spans="5:5">
      <c r="E12937" s="6"/>
    </row>
    <row r="12938" spans="5:5">
      <c r="E12938" s="6"/>
    </row>
    <row r="12939" spans="5:5">
      <c r="E12939" s="6"/>
    </row>
    <row r="12940" spans="5:5">
      <c r="E12940" s="6"/>
    </row>
    <row r="12941" spans="5:5">
      <c r="E12941" s="6"/>
    </row>
    <row r="12942" spans="5:5">
      <c r="E12942" s="6"/>
    </row>
    <row r="12943" spans="5:5">
      <c r="E12943" s="6"/>
    </row>
    <row r="12944" spans="5:5">
      <c r="E12944" s="6"/>
    </row>
    <row r="12945" spans="5:5">
      <c r="E12945" s="6"/>
    </row>
    <row r="12946" spans="5:5">
      <c r="E12946" s="6"/>
    </row>
    <row r="12947" spans="5:5">
      <c r="E12947" s="6"/>
    </row>
    <row r="12948" spans="5:5">
      <c r="E12948" s="6"/>
    </row>
    <row r="12949" spans="5:5">
      <c r="E12949" s="6"/>
    </row>
    <row r="12950" spans="5:5">
      <c r="E12950" s="6"/>
    </row>
    <row r="12951" spans="5:5">
      <c r="E12951" s="6"/>
    </row>
    <row r="12952" spans="5:5">
      <c r="E12952" s="6"/>
    </row>
    <row r="12953" spans="5:5">
      <c r="E12953" s="6"/>
    </row>
    <row r="12954" spans="5:5">
      <c r="E12954" s="6"/>
    </row>
    <row r="12955" spans="5:5">
      <c r="E12955" s="6"/>
    </row>
    <row r="12956" spans="5:5">
      <c r="E12956" s="6"/>
    </row>
    <row r="12957" spans="5:5">
      <c r="E12957" s="6"/>
    </row>
    <row r="12958" spans="5:5">
      <c r="E12958" s="6"/>
    </row>
    <row r="12959" spans="5:5">
      <c r="E12959" s="6"/>
    </row>
    <row r="12960" spans="5:5">
      <c r="E12960" s="6"/>
    </row>
    <row r="12961" spans="5:5">
      <c r="E12961" s="6"/>
    </row>
    <row r="12962" spans="5:5">
      <c r="E12962" s="6"/>
    </row>
    <row r="12963" spans="5:5">
      <c r="E12963" s="6"/>
    </row>
    <row r="12964" spans="5:5">
      <c r="E12964" s="6"/>
    </row>
    <row r="12965" spans="5:5">
      <c r="E12965" s="6"/>
    </row>
    <row r="12966" spans="5:5">
      <c r="E12966" s="6"/>
    </row>
    <row r="12967" spans="5:5">
      <c r="E12967" s="6"/>
    </row>
    <row r="12968" spans="5:5">
      <c r="E12968" s="6"/>
    </row>
    <row r="12969" spans="5:5">
      <c r="E12969" s="6"/>
    </row>
    <row r="12970" spans="5:5">
      <c r="E12970" s="6"/>
    </row>
    <row r="12971" spans="5:5">
      <c r="E12971" s="6"/>
    </row>
    <row r="12972" spans="5:5">
      <c r="E12972" s="6"/>
    </row>
    <row r="12973" spans="5:5">
      <c r="E12973" s="6"/>
    </row>
    <row r="12974" spans="5:5">
      <c r="E12974" s="6"/>
    </row>
    <row r="12975" spans="5:5">
      <c r="E12975" s="6"/>
    </row>
    <row r="12976" spans="5:5">
      <c r="E12976" s="6"/>
    </row>
    <row r="12977" spans="5:5">
      <c r="E12977" s="6"/>
    </row>
    <row r="12978" spans="5:5">
      <c r="E12978" s="6"/>
    </row>
    <row r="12979" spans="5:5">
      <c r="E12979" s="6"/>
    </row>
    <row r="12980" spans="5:5">
      <c r="E12980" s="6"/>
    </row>
    <row r="12981" spans="5:5">
      <c r="E12981" s="6"/>
    </row>
    <row r="12982" spans="5:5">
      <c r="E12982" s="6"/>
    </row>
    <row r="12983" spans="5:5">
      <c r="E12983" s="6"/>
    </row>
    <row r="12984" spans="5:5">
      <c r="E12984" s="6"/>
    </row>
    <row r="12985" spans="5:5">
      <c r="E12985" s="6"/>
    </row>
    <row r="12986" spans="5:5">
      <c r="E12986" s="6"/>
    </row>
    <row r="12987" spans="5:5">
      <c r="E12987" s="6"/>
    </row>
    <row r="12988" spans="5:5">
      <c r="E12988" s="6"/>
    </row>
    <row r="12989" spans="5:5">
      <c r="E12989" s="6"/>
    </row>
    <row r="12990" spans="5:5">
      <c r="E12990" s="6"/>
    </row>
    <row r="12991" spans="5:5">
      <c r="E12991" s="6"/>
    </row>
    <row r="12992" spans="5:5">
      <c r="E12992" s="6"/>
    </row>
    <row r="12993" spans="5:5">
      <c r="E12993" s="6"/>
    </row>
    <row r="12994" spans="5:5">
      <c r="E12994" s="6"/>
    </row>
    <row r="12995" spans="5:5">
      <c r="E12995" s="6"/>
    </row>
    <row r="12996" spans="5:5">
      <c r="E12996" s="6"/>
    </row>
    <row r="12997" spans="5:5">
      <c r="E12997" s="6"/>
    </row>
    <row r="12998" spans="5:5">
      <c r="E12998" s="6"/>
    </row>
    <row r="12999" spans="5:5">
      <c r="E12999" s="6"/>
    </row>
    <row r="13000" spans="5:5">
      <c r="E13000" s="6"/>
    </row>
    <row r="13001" spans="5:5">
      <c r="E13001" s="6"/>
    </row>
    <row r="13002" spans="5:5">
      <c r="E13002" s="6"/>
    </row>
    <row r="13003" spans="5:5">
      <c r="E13003" s="6"/>
    </row>
    <row r="13004" spans="5:5">
      <c r="E13004" s="6"/>
    </row>
    <row r="13005" spans="5:5">
      <c r="E13005" s="6"/>
    </row>
    <row r="13006" spans="5:5">
      <c r="E13006" s="6"/>
    </row>
    <row r="13007" spans="5:5">
      <c r="E13007" s="6"/>
    </row>
    <row r="13008" spans="5:5">
      <c r="E13008" s="6"/>
    </row>
    <row r="13009" spans="5:5">
      <c r="E13009" s="6"/>
    </row>
    <row r="13010" spans="5:5">
      <c r="E13010" s="6"/>
    </row>
    <row r="13011" spans="5:5">
      <c r="E13011" s="6"/>
    </row>
    <row r="13012" spans="5:5">
      <c r="E13012" s="6"/>
    </row>
    <row r="13013" spans="5:5">
      <c r="E13013" s="6"/>
    </row>
    <row r="13014" spans="5:5">
      <c r="E13014" s="6"/>
    </row>
    <row r="13015" spans="5:5">
      <c r="E13015" s="6"/>
    </row>
    <row r="13016" spans="5:5">
      <c r="E13016" s="6"/>
    </row>
    <row r="13017" spans="5:5">
      <c r="E13017" s="6"/>
    </row>
    <row r="13018" spans="5:5">
      <c r="E13018" s="6"/>
    </row>
    <row r="13019" spans="5:5">
      <c r="E13019" s="6"/>
    </row>
    <row r="13020" spans="5:5">
      <c r="E13020" s="6"/>
    </row>
    <row r="13021" spans="5:5">
      <c r="E13021" s="6"/>
    </row>
    <row r="13022" spans="5:5">
      <c r="E13022" s="6"/>
    </row>
    <row r="13023" spans="5:5">
      <c r="E13023" s="6"/>
    </row>
    <row r="13024" spans="5:5">
      <c r="E13024" s="6"/>
    </row>
    <row r="13025" spans="5:5">
      <c r="E13025" s="6"/>
    </row>
    <row r="13026" spans="5:5">
      <c r="E13026" s="6"/>
    </row>
    <row r="13027" spans="5:5">
      <c r="E13027" s="6"/>
    </row>
    <row r="13028" spans="5:5">
      <c r="E13028" s="6"/>
    </row>
    <row r="13029" spans="5:5">
      <c r="E13029" s="6"/>
    </row>
    <row r="13030" spans="5:5">
      <c r="E13030" s="6"/>
    </row>
    <row r="13031" spans="5:5">
      <c r="E13031" s="6"/>
    </row>
    <row r="13032" spans="5:5">
      <c r="E13032" s="6"/>
    </row>
    <row r="13033" spans="5:5">
      <c r="E13033" s="6"/>
    </row>
    <row r="13034" spans="5:5">
      <c r="E13034" s="6"/>
    </row>
    <row r="13035" spans="5:5">
      <c r="E13035" s="6"/>
    </row>
    <row r="13036" spans="5:5">
      <c r="E13036" s="6"/>
    </row>
    <row r="13037" spans="5:5">
      <c r="E13037" s="6"/>
    </row>
    <row r="13038" spans="5:5">
      <c r="E13038" s="6"/>
    </row>
    <row r="13039" spans="5:5">
      <c r="E13039" s="6"/>
    </row>
    <row r="13040" spans="5:5">
      <c r="E13040" s="6"/>
    </row>
    <row r="13041" spans="5:5">
      <c r="E13041" s="6"/>
    </row>
    <row r="13042" spans="5:5">
      <c r="E13042" s="6"/>
    </row>
    <row r="13043" spans="5:5">
      <c r="E13043" s="6"/>
    </row>
    <row r="13044" spans="5:5">
      <c r="E13044" s="6"/>
    </row>
    <row r="13045" spans="5:5">
      <c r="E13045" s="6"/>
    </row>
    <row r="13046" spans="5:5">
      <c r="E13046" s="6"/>
    </row>
    <row r="13047" spans="5:5">
      <c r="E13047" s="6"/>
    </row>
    <row r="13048" spans="5:5">
      <c r="E13048" s="6"/>
    </row>
    <row r="13049" spans="5:5">
      <c r="E13049" s="6"/>
    </row>
    <row r="13050" spans="5:5">
      <c r="E13050" s="6"/>
    </row>
    <row r="13051" spans="5:5">
      <c r="E13051" s="6"/>
    </row>
    <row r="13052" spans="5:5">
      <c r="E13052" s="6"/>
    </row>
    <row r="13053" spans="5:5">
      <c r="E13053" s="6"/>
    </row>
    <row r="13054" spans="5:5">
      <c r="E13054" s="6"/>
    </row>
    <row r="13055" spans="5:5">
      <c r="E13055" s="6"/>
    </row>
    <row r="13056" spans="5:5">
      <c r="E13056" s="6"/>
    </row>
    <row r="13057" spans="5:5">
      <c r="E13057" s="6"/>
    </row>
    <row r="13058" spans="5:5">
      <c r="E13058" s="6"/>
    </row>
    <row r="13059" spans="5:5">
      <c r="E13059" s="6"/>
    </row>
    <row r="13060" spans="5:5">
      <c r="E13060" s="6"/>
    </row>
    <row r="13061" spans="5:5">
      <c r="E13061" s="6"/>
    </row>
    <row r="13062" spans="5:5">
      <c r="E13062" s="6"/>
    </row>
    <row r="13063" spans="5:5">
      <c r="E13063" s="6"/>
    </row>
    <row r="13064" spans="5:5">
      <c r="E13064" s="6"/>
    </row>
    <row r="13065" spans="5:5">
      <c r="E13065" s="6"/>
    </row>
    <row r="13066" spans="5:5">
      <c r="E13066" s="6"/>
    </row>
    <row r="13067" spans="5:5">
      <c r="E13067" s="6"/>
    </row>
    <row r="13068" spans="5:5">
      <c r="E13068" s="6"/>
    </row>
    <row r="13069" spans="5:5">
      <c r="E13069" s="6"/>
    </row>
    <row r="13070" spans="5:5">
      <c r="E13070" s="6"/>
    </row>
    <row r="13071" spans="5:5">
      <c r="E13071" s="6"/>
    </row>
    <row r="13072" spans="5:5">
      <c r="E13072" s="6"/>
    </row>
    <row r="13073" spans="5:5">
      <c r="E13073" s="6"/>
    </row>
    <row r="13074" spans="5:5">
      <c r="E13074" s="6"/>
    </row>
    <row r="13075" spans="5:5">
      <c r="E13075" s="6"/>
    </row>
    <row r="13076" spans="5:5">
      <c r="E13076" s="6"/>
    </row>
    <row r="13077" spans="5:5">
      <c r="E13077" s="6"/>
    </row>
    <row r="13078" spans="5:5">
      <c r="E13078" s="6"/>
    </row>
    <row r="13079" spans="5:5">
      <c r="E13079" s="6"/>
    </row>
    <row r="13080" spans="5:5">
      <c r="E13080" s="6"/>
    </row>
    <row r="13081" spans="5:5">
      <c r="E13081" s="6"/>
    </row>
    <row r="13082" spans="5:5">
      <c r="E13082" s="6"/>
    </row>
    <row r="13083" spans="5:5">
      <c r="E13083" s="6"/>
    </row>
    <row r="13084" spans="5:5">
      <c r="E13084" s="6"/>
    </row>
    <row r="13085" spans="5:5">
      <c r="E13085" s="6"/>
    </row>
    <row r="13086" spans="5:5">
      <c r="E13086" s="6"/>
    </row>
    <row r="13087" spans="5:5">
      <c r="E13087" s="6"/>
    </row>
    <row r="13088" spans="5:5">
      <c r="E13088" s="6"/>
    </row>
    <row r="13089" spans="5:5">
      <c r="E13089" s="6"/>
    </row>
    <row r="13090" spans="5:5">
      <c r="E13090" s="6"/>
    </row>
    <row r="13091" spans="5:5">
      <c r="E13091" s="6"/>
    </row>
    <row r="13092" spans="5:5">
      <c r="E13092" s="6"/>
    </row>
    <row r="13093" spans="5:5">
      <c r="E13093" s="6"/>
    </row>
    <row r="13094" spans="5:5">
      <c r="E13094" s="6"/>
    </row>
    <row r="13095" spans="5:5">
      <c r="E13095" s="6"/>
    </row>
    <row r="13096" spans="5:5">
      <c r="E13096" s="6"/>
    </row>
    <row r="13097" spans="5:5">
      <c r="E13097" s="6"/>
    </row>
    <row r="13098" spans="5:5">
      <c r="E13098" s="6"/>
    </row>
    <row r="13099" spans="5:5">
      <c r="E13099" s="6"/>
    </row>
    <row r="13100" spans="5:5">
      <c r="E13100" s="6"/>
    </row>
    <row r="13101" spans="5:5">
      <c r="E13101" s="6"/>
    </row>
    <row r="13102" spans="5:5">
      <c r="E13102" s="6"/>
    </row>
    <row r="13103" spans="5:5">
      <c r="E13103" s="6"/>
    </row>
    <row r="13104" spans="5:5">
      <c r="E13104" s="6"/>
    </row>
    <row r="13105" spans="5:5">
      <c r="E13105" s="6"/>
    </row>
    <row r="13106" spans="5:5">
      <c r="E13106" s="6"/>
    </row>
    <row r="13107" spans="5:5">
      <c r="E13107" s="6"/>
    </row>
    <row r="13108" spans="5:5">
      <c r="E13108" s="6"/>
    </row>
    <row r="13109" spans="5:5">
      <c r="E13109" s="6"/>
    </row>
    <row r="13110" spans="5:5">
      <c r="E13110" s="6"/>
    </row>
    <row r="13111" spans="5:5">
      <c r="E13111" s="6"/>
    </row>
    <row r="13112" spans="5:5">
      <c r="E13112" s="6"/>
    </row>
    <row r="13113" spans="5:5">
      <c r="E13113" s="6"/>
    </row>
    <row r="13114" spans="5:5">
      <c r="E13114" s="6"/>
    </row>
    <row r="13115" spans="5:5">
      <c r="E13115" s="6"/>
    </row>
    <row r="13116" spans="5:5">
      <c r="E13116" s="6"/>
    </row>
    <row r="13117" spans="5:5">
      <c r="E13117" s="6"/>
    </row>
    <row r="13118" spans="5:5">
      <c r="E13118" s="6"/>
    </row>
    <row r="13119" spans="5:5">
      <c r="E13119" s="6"/>
    </row>
    <row r="13120" spans="5:5">
      <c r="E13120" s="6"/>
    </row>
    <row r="13121" spans="5:5">
      <c r="E13121" s="6"/>
    </row>
    <row r="13122" spans="5:5">
      <c r="E13122" s="6"/>
    </row>
    <row r="13123" spans="5:5">
      <c r="E13123" s="6"/>
    </row>
    <row r="13124" spans="5:5">
      <c r="E13124" s="6"/>
    </row>
    <row r="13125" spans="5:5">
      <c r="E13125" s="6"/>
    </row>
    <row r="13126" spans="5:5">
      <c r="E13126" s="6"/>
    </row>
    <row r="13127" spans="5:5">
      <c r="E13127" s="6"/>
    </row>
    <row r="13128" spans="5:5">
      <c r="E13128" s="6"/>
    </row>
    <row r="13129" spans="5:5">
      <c r="E13129" s="6"/>
    </row>
    <row r="13130" spans="5:5">
      <c r="E13130" s="6"/>
    </row>
    <row r="13131" spans="5:5">
      <c r="E13131" s="6"/>
    </row>
    <row r="13132" spans="5:5">
      <c r="E13132" s="6"/>
    </row>
    <row r="13133" spans="5:5">
      <c r="E13133" s="6"/>
    </row>
    <row r="13134" spans="5:5">
      <c r="E13134" s="6"/>
    </row>
    <row r="13135" spans="5:5">
      <c r="E13135" s="6"/>
    </row>
    <row r="13136" spans="5:5">
      <c r="E13136" s="6"/>
    </row>
    <row r="13137" spans="5:5">
      <c r="E13137" s="6"/>
    </row>
    <row r="13138" spans="5:5">
      <c r="E13138" s="6"/>
    </row>
    <row r="13139" spans="5:5">
      <c r="E13139" s="6"/>
    </row>
    <row r="13140" spans="5:5">
      <c r="E13140" s="6"/>
    </row>
    <row r="13141" spans="5:5">
      <c r="E13141" s="6"/>
    </row>
    <row r="13142" spans="5:5">
      <c r="E13142" s="6"/>
    </row>
    <row r="13143" spans="5:5">
      <c r="E13143" s="6"/>
    </row>
    <row r="13144" spans="5:5">
      <c r="E13144" s="6"/>
    </row>
    <row r="13145" spans="5:5">
      <c r="E13145" s="6"/>
    </row>
    <row r="13146" spans="5:5">
      <c r="E13146" s="6"/>
    </row>
    <row r="13147" spans="5:5">
      <c r="E13147" s="6"/>
    </row>
    <row r="13148" spans="5:5">
      <c r="E13148" s="6"/>
    </row>
    <row r="13149" spans="5:5">
      <c r="E13149" s="6"/>
    </row>
    <row r="13150" spans="5:5">
      <c r="E13150" s="6"/>
    </row>
    <row r="13151" spans="5:5">
      <c r="E13151" s="6"/>
    </row>
    <row r="13152" spans="5:5">
      <c r="E13152" s="6"/>
    </row>
    <row r="13153" spans="5:5">
      <c r="E13153" s="6"/>
    </row>
    <row r="13154" spans="5:5">
      <c r="E13154" s="6"/>
    </row>
    <row r="13155" spans="5:5">
      <c r="E13155" s="6"/>
    </row>
    <row r="13156" spans="5:5">
      <c r="E13156" s="6"/>
    </row>
    <row r="13157" spans="5:5">
      <c r="E13157" s="6"/>
    </row>
    <row r="13158" spans="5:5">
      <c r="E13158" s="6"/>
    </row>
    <row r="13159" spans="5:5">
      <c r="E13159" s="6"/>
    </row>
    <row r="13160" spans="5:5">
      <c r="E13160" s="6"/>
    </row>
    <row r="13161" spans="5:5">
      <c r="E13161" s="6"/>
    </row>
    <row r="13162" spans="5:5">
      <c r="E13162" s="6"/>
    </row>
    <row r="13163" spans="5:5">
      <c r="E13163" s="6"/>
    </row>
    <row r="13164" spans="5:5">
      <c r="E13164" s="6"/>
    </row>
    <row r="13165" spans="5:5">
      <c r="E13165" s="6"/>
    </row>
    <row r="13166" spans="5:5">
      <c r="E13166" s="6"/>
    </row>
    <row r="13167" spans="5:5">
      <c r="E13167" s="6"/>
    </row>
    <row r="13168" spans="5:5">
      <c r="E13168" s="6"/>
    </row>
    <row r="13169" spans="5:5">
      <c r="E13169" s="6"/>
    </row>
    <row r="13170" spans="5:5">
      <c r="E13170" s="6"/>
    </row>
    <row r="13171" spans="5:5">
      <c r="E13171" s="6"/>
    </row>
    <row r="13172" spans="5:5">
      <c r="E13172" s="6"/>
    </row>
    <row r="13173" spans="5:5">
      <c r="E13173" s="6"/>
    </row>
    <row r="13174" spans="5:5">
      <c r="E13174" s="6"/>
    </row>
    <row r="13175" spans="5:5">
      <c r="E13175" s="6"/>
    </row>
    <row r="13176" spans="5:5">
      <c r="E13176" s="6"/>
    </row>
    <row r="13177" spans="5:5">
      <c r="E13177" s="6"/>
    </row>
    <row r="13178" spans="5:5">
      <c r="E13178" s="6"/>
    </row>
    <row r="13179" spans="5:5">
      <c r="E13179" s="6"/>
    </row>
    <row r="13180" spans="5:5">
      <c r="E13180" s="6"/>
    </row>
    <row r="13181" spans="5:5">
      <c r="E13181" s="6"/>
    </row>
    <row r="13182" spans="5:5">
      <c r="E13182" s="6"/>
    </row>
    <row r="13183" spans="5:5">
      <c r="E13183" s="6"/>
    </row>
    <row r="13184" spans="5:5">
      <c r="E13184" s="6"/>
    </row>
    <row r="13185" spans="5:5">
      <c r="E13185" s="6"/>
    </row>
    <row r="13186" spans="5:5">
      <c r="E13186" s="6"/>
    </row>
    <row r="13187" spans="5:5">
      <c r="E13187" s="6"/>
    </row>
    <row r="13188" spans="5:5">
      <c r="E13188" s="6"/>
    </row>
    <row r="13189" spans="5:5">
      <c r="E13189" s="6"/>
    </row>
    <row r="13190" spans="5:5">
      <c r="E13190" s="6"/>
    </row>
    <row r="13191" spans="5:5">
      <c r="E13191" s="6"/>
    </row>
    <row r="13192" spans="5:5">
      <c r="E13192" s="6"/>
    </row>
    <row r="13193" spans="5:5">
      <c r="E13193" s="6"/>
    </row>
    <row r="13194" spans="5:5">
      <c r="E13194" s="6"/>
    </row>
    <row r="13195" spans="5:5">
      <c r="E13195" s="6"/>
    </row>
    <row r="13196" spans="5:5">
      <c r="E13196" s="6"/>
    </row>
    <row r="13197" spans="5:5">
      <c r="E13197" s="6"/>
    </row>
    <row r="13198" spans="5:5">
      <c r="E13198" s="6"/>
    </row>
    <row r="13199" spans="5:5">
      <c r="E13199" s="6"/>
    </row>
    <row r="13200" spans="5:5">
      <c r="E13200" s="6"/>
    </row>
    <row r="13201" spans="5:5">
      <c r="E13201" s="6"/>
    </row>
    <row r="13202" spans="5:5">
      <c r="E13202" s="6"/>
    </row>
    <row r="13203" spans="5:5">
      <c r="E13203" s="6"/>
    </row>
    <row r="13204" spans="5:5">
      <c r="E13204" s="6"/>
    </row>
    <row r="13205" spans="5:5">
      <c r="E13205" s="6"/>
    </row>
    <row r="13206" spans="5:5">
      <c r="E13206" s="6"/>
    </row>
    <row r="13207" spans="5:5">
      <c r="E13207" s="6"/>
    </row>
    <row r="13208" spans="5:5">
      <c r="E13208" s="6"/>
    </row>
    <row r="13209" spans="5:5">
      <c r="E13209" s="6"/>
    </row>
    <row r="13210" spans="5:5">
      <c r="E13210" s="6"/>
    </row>
    <row r="13211" spans="5:5">
      <c r="E13211" s="6"/>
    </row>
    <row r="13212" spans="5:5">
      <c r="E13212" s="6"/>
    </row>
    <row r="13213" spans="5:5">
      <c r="E13213" s="6"/>
    </row>
    <row r="13214" spans="5:5">
      <c r="E13214" s="6"/>
    </row>
    <row r="13215" spans="5:5">
      <c r="E13215" s="6"/>
    </row>
    <row r="13216" spans="5:5">
      <c r="E13216" s="6"/>
    </row>
    <row r="13217" spans="5:5">
      <c r="E13217" s="6"/>
    </row>
    <row r="13218" spans="5:5">
      <c r="E13218" s="6"/>
    </row>
    <row r="13219" spans="5:5">
      <c r="E13219" s="6"/>
    </row>
    <row r="13220" spans="5:5">
      <c r="E13220" s="6"/>
    </row>
    <row r="13221" spans="5:5">
      <c r="E13221" s="6"/>
    </row>
    <row r="13222" spans="5:5">
      <c r="E13222" s="6"/>
    </row>
    <row r="13223" spans="5:5">
      <c r="E13223" s="6"/>
    </row>
    <row r="13224" spans="5:5">
      <c r="E13224" s="6"/>
    </row>
    <row r="13225" spans="5:5">
      <c r="E13225" s="6"/>
    </row>
    <row r="13226" spans="5:5">
      <c r="E13226" s="6"/>
    </row>
    <row r="13227" spans="5:5">
      <c r="E13227" s="6"/>
    </row>
    <row r="13228" spans="5:5">
      <c r="E13228" s="6"/>
    </row>
    <row r="13229" spans="5:5">
      <c r="E13229" s="6"/>
    </row>
    <row r="13230" spans="5:5">
      <c r="E13230" s="6"/>
    </row>
    <row r="13231" spans="5:5">
      <c r="E13231" s="6"/>
    </row>
    <row r="13232" spans="5:5">
      <c r="E13232" s="6"/>
    </row>
    <row r="13233" spans="5:5">
      <c r="E13233" s="6"/>
    </row>
    <row r="13234" spans="5:5">
      <c r="E13234" s="6"/>
    </row>
    <row r="13235" spans="5:5">
      <c r="E13235" s="6"/>
    </row>
    <row r="13236" spans="5:5">
      <c r="E13236" s="6"/>
    </row>
    <row r="13237" spans="5:5">
      <c r="E13237" s="6"/>
    </row>
    <row r="13238" spans="5:5">
      <c r="E13238" s="6"/>
    </row>
    <row r="13239" spans="5:5">
      <c r="E13239" s="6"/>
    </row>
    <row r="13240" spans="5:5">
      <c r="E13240" s="6"/>
    </row>
    <row r="13241" spans="5:5">
      <c r="E13241" s="6"/>
    </row>
    <row r="13242" spans="5:5">
      <c r="E13242" s="6"/>
    </row>
    <row r="13243" spans="5:5">
      <c r="E13243" s="6"/>
    </row>
    <row r="13244" spans="5:5">
      <c r="E13244" s="6"/>
    </row>
    <row r="13245" spans="5:5">
      <c r="E13245" s="6"/>
    </row>
    <row r="13246" spans="5:5">
      <c r="E13246" s="6"/>
    </row>
    <row r="13247" spans="5:5">
      <c r="E13247" s="6"/>
    </row>
    <row r="13248" spans="5:5">
      <c r="E13248" s="6"/>
    </row>
    <row r="13249" spans="5:5">
      <c r="E13249" s="6"/>
    </row>
    <row r="13250" spans="5:5">
      <c r="E13250" s="6"/>
    </row>
    <row r="13251" spans="5:5">
      <c r="E13251" s="6"/>
    </row>
    <row r="13252" spans="5:5">
      <c r="E13252" s="6"/>
    </row>
    <row r="13253" spans="5:5">
      <c r="E13253" s="6"/>
    </row>
    <row r="13254" spans="5:5">
      <c r="E13254" s="6"/>
    </row>
    <row r="13255" spans="5:5">
      <c r="E13255" s="6"/>
    </row>
    <row r="13256" spans="5:5">
      <c r="E13256" s="6"/>
    </row>
    <row r="13257" spans="5:5">
      <c r="E13257" s="6"/>
    </row>
    <row r="13258" spans="5:5">
      <c r="E13258" s="6"/>
    </row>
    <row r="13259" spans="5:5">
      <c r="E13259" s="6"/>
    </row>
    <row r="13260" spans="5:5">
      <c r="E13260" s="6"/>
    </row>
    <row r="13261" spans="5:5">
      <c r="E13261" s="6"/>
    </row>
    <row r="13262" spans="5:5">
      <c r="E13262" s="6"/>
    </row>
    <row r="13263" spans="5:5">
      <c r="E13263" s="6"/>
    </row>
    <row r="13264" spans="5:5">
      <c r="E13264" s="6"/>
    </row>
    <row r="13265" spans="5:5">
      <c r="E13265" s="6"/>
    </row>
    <row r="13266" spans="5:5">
      <c r="E13266" s="6"/>
    </row>
    <row r="13267" spans="5:5">
      <c r="E13267" s="6"/>
    </row>
    <row r="13268" spans="5:5">
      <c r="E13268" s="6"/>
    </row>
    <row r="13269" spans="5:5">
      <c r="E13269" s="6"/>
    </row>
    <row r="13270" spans="5:5">
      <c r="E13270" s="6"/>
    </row>
    <row r="13271" spans="5:5">
      <c r="E13271" s="6"/>
    </row>
    <row r="13272" spans="5:5">
      <c r="E13272" s="6"/>
    </row>
    <row r="13273" spans="5:5">
      <c r="E13273" s="6"/>
    </row>
    <row r="13274" spans="5:5">
      <c r="E13274" s="6"/>
    </row>
    <row r="13275" spans="5:5">
      <c r="E13275" s="6"/>
    </row>
    <row r="13276" spans="5:5">
      <c r="E13276" s="6"/>
    </row>
    <row r="13277" spans="5:5">
      <c r="E13277" s="6"/>
    </row>
    <row r="13278" spans="5:5">
      <c r="E13278" s="6"/>
    </row>
    <row r="13279" spans="5:5">
      <c r="E13279" s="6"/>
    </row>
    <row r="13280" spans="5:5">
      <c r="E13280" s="6"/>
    </row>
    <row r="13281" spans="5:5">
      <c r="E13281" s="6"/>
    </row>
    <row r="13282" spans="5:5">
      <c r="E13282" s="6"/>
    </row>
    <row r="13283" spans="5:5">
      <c r="E13283" s="6"/>
    </row>
    <row r="13284" spans="5:5">
      <c r="E13284" s="6"/>
    </row>
    <row r="13285" spans="5:5">
      <c r="E13285" s="6"/>
    </row>
    <row r="13286" spans="5:5">
      <c r="E13286" s="6"/>
    </row>
    <row r="13287" spans="5:5">
      <c r="E13287" s="6"/>
    </row>
    <row r="13288" spans="5:5">
      <c r="E13288" s="6"/>
    </row>
    <row r="13289" spans="5:5">
      <c r="E13289" s="6"/>
    </row>
    <row r="13290" spans="5:5">
      <c r="E13290" s="6"/>
    </row>
    <row r="13291" spans="5:5">
      <c r="E13291" s="6"/>
    </row>
    <row r="13292" spans="5:5">
      <c r="E13292" s="6"/>
    </row>
    <row r="13293" spans="5:5">
      <c r="E13293" s="6"/>
    </row>
    <row r="13294" spans="5:5">
      <c r="E13294" s="6"/>
    </row>
    <row r="13295" spans="5:5">
      <c r="E13295" s="6"/>
    </row>
    <row r="13296" spans="5:5">
      <c r="E13296" s="6"/>
    </row>
    <row r="13297" spans="5:5">
      <c r="E13297" s="6"/>
    </row>
    <row r="13298" spans="5:5">
      <c r="E13298" s="6"/>
    </row>
    <row r="13299" spans="5:5">
      <c r="E13299" s="6"/>
    </row>
    <row r="13300" spans="5:5">
      <c r="E13300" s="6"/>
    </row>
    <row r="13301" spans="5:5">
      <c r="E13301" s="6"/>
    </row>
    <row r="13302" spans="5:5">
      <c r="E13302" s="6"/>
    </row>
    <row r="13303" spans="5:5">
      <c r="E13303" s="6"/>
    </row>
    <row r="13304" spans="5:5">
      <c r="E13304" s="6"/>
    </row>
    <row r="13305" spans="5:5">
      <c r="E13305" s="6"/>
    </row>
    <row r="13306" spans="5:5">
      <c r="E13306" s="6"/>
    </row>
    <row r="13307" spans="5:5">
      <c r="E13307" s="6"/>
    </row>
    <row r="13308" spans="5:5">
      <c r="E13308" s="6"/>
    </row>
    <row r="13309" spans="5:5">
      <c r="E13309" s="6"/>
    </row>
    <row r="13310" spans="5:5">
      <c r="E13310" s="6"/>
    </row>
    <row r="13311" spans="5:5">
      <c r="E13311" s="6"/>
    </row>
    <row r="13312" spans="5:5">
      <c r="E13312" s="6"/>
    </row>
    <row r="13313" spans="5:5">
      <c r="E13313" s="6"/>
    </row>
    <row r="13314" spans="5:5">
      <c r="E13314" s="6"/>
    </row>
    <row r="13315" spans="5:5">
      <c r="E13315" s="6"/>
    </row>
    <row r="13316" spans="5:5">
      <c r="E13316" s="6"/>
    </row>
    <row r="13317" spans="5:5">
      <c r="E13317" s="6"/>
    </row>
    <row r="13318" spans="5:5">
      <c r="E13318" s="6"/>
    </row>
    <row r="13319" spans="5:5">
      <c r="E13319" s="6"/>
    </row>
    <row r="13320" spans="5:5">
      <c r="E13320" s="6"/>
    </row>
    <row r="13321" spans="5:5">
      <c r="E13321" s="6"/>
    </row>
    <row r="13322" spans="5:5">
      <c r="E13322" s="6"/>
    </row>
    <row r="13323" spans="5:5">
      <c r="E13323" s="6"/>
    </row>
    <row r="13324" spans="5:5">
      <c r="E13324" s="6"/>
    </row>
    <row r="13325" spans="5:5">
      <c r="E13325" s="6"/>
    </row>
    <row r="13326" spans="5:5">
      <c r="E13326" s="6"/>
    </row>
    <row r="13327" spans="5:5">
      <c r="E13327" s="6"/>
    </row>
    <row r="13328" spans="5:5">
      <c r="E13328" s="6"/>
    </row>
    <row r="13329" spans="5:5">
      <c r="E13329" s="6"/>
    </row>
    <row r="13330" spans="5:5">
      <c r="E13330" s="6"/>
    </row>
    <row r="13331" spans="5:5">
      <c r="E13331" s="6"/>
    </row>
    <row r="13332" spans="5:5">
      <c r="E13332" s="6"/>
    </row>
    <row r="13333" spans="5:5">
      <c r="E13333" s="6"/>
    </row>
    <row r="13334" spans="5:5">
      <c r="E13334" s="6"/>
    </row>
    <row r="13335" spans="5:5">
      <c r="E13335" s="6"/>
    </row>
    <row r="13336" spans="5:5">
      <c r="E13336" s="6"/>
    </row>
    <row r="13337" spans="5:5">
      <c r="E13337" s="6"/>
    </row>
    <row r="13338" spans="5:5">
      <c r="E13338" s="6"/>
    </row>
    <row r="13339" spans="5:5">
      <c r="E13339" s="6"/>
    </row>
    <row r="13340" spans="5:5">
      <c r="E13340" s="6"/>
    </row>
    <row r="13341" spans="5:5">
      <c r="E13341" s="6"/>
    </row>
    <row r="13342" spans="5:5">
      <c r="E13342" s="6"/>
    </row>
    <row r="13343" spans="5:5">
      <c r="E13343" s="6"/>
    </row>
    <row r="13344" spans="5:5">
      <c r="E13344" s="6"/>
    </row>
    <row r="13345" spans="5:5">
      <c r="E13345" s="6"/>
    </row>
    <row r="13346" spans="5:5">
      <c r="E13346" s="6"/>
    </row>
    <row r="13347" spans="5:5">
      <c r="E13347" s="6"/>
    </row>
    <row r="13348" spans="5:5">
      <c r="E13348" s="6"/>
    </row>
    <row r="13349" spans="5:5">
      <c r="E13349" s="6"/>
    </row>
    <row r="13350" spans="5:5">
      <c r="E13350" s="6"/>
    </row>
    <row r="13351" spans="5:5">
      <c r="E13351" s="6"/>
    </row>
    <row r="13352" spans="5:5">
      <c r="E13352" s="6"/>
    </row>
    <row r="13353" spans="5:5">
      <c r="E13353" s="6"/>
    </row>
    <row r="13354" spans="5:5">
      <c r="E13354" s="6"/>
    </row>
    <row r="13355" spans="5:5">
      <c r="E13355" s="6"/>
    </row>
    <row r="13356" spans="5:5">
      <c r="E13356" s="6"/>
    </row>
    <row r="13357" spans="5:5">
      <c r="E13357" s="6"/>
    </row>
    <row r="13358" spans="5:5">
      <c r="E13358" s="6"/>
    </row>
    <row r="13359" spans="5:5">
      <c r="E13359" s="6"/>
    </row>
    <row r="13360" spans="5:5">
      <c r="E13360" s="6"/>
    </row>
    <row r="13361" spans="5:5">
      <c r="E13361" s="6"/>
    </row>
    <row r="13362" spans="5:5">
      <c r="E13362" s="6"/>
    </row>
    <row r="13363" spans="5:5">
      <c r="E13363" s="6"/>
    </row>
    <row r="13364" spans="5:5">
      <c r="E13364" s="6"/>
    </row>
    <row r="13365" spans="5:5">
      <c r="E13365" s="6"/>
    </row>
    <row r="13366" spans="5:5">
      <c r="E13366" s="6"/>
    </row>
    <row r="13367" spans="5:5">
      <c r="E13367" s="6"/>
    </row>
    <row r="13368" spans="5:5">
      <c r="E13368" s="6"/>
    </row>
    <row r="13369" spans="5:5">
      <c r="E13369" s="6"/>
    </row>
    <row r="13370" spans="5:5">
      <c r="E13370" s="6"/>
    </row>
    <row r="13371" spans="5:5">
      <c r="E13371" s="6"/>
    </row>
    <row r="13372" spans="5:5">
      <c r="E13372" s="6"/>
    </row>
    <row r="13373" spans="5:5">
      <c r="E13373" s="6"/>
    </row>
    <row r="13374" spans="5:5">
      <c r="E13374" s="6"/>
    </row>
    <row r="13375" spans="5:5">
      <c r="E13375" s="6"/>
    </row>
    <row r="13376" spans="5:5">
      <c r="E13376" s="6"/>
    </row>
    <row r="13377" spans="5:5">
      <c r="E13377" s="6"/>
    </row>
    <row r="13378" spans="5:5">
      <c r="E13378" s="6"/>
    </row>
    <row r="13379" spans="5:5">
      <c r="E13379" s="6"/>
    </row>
    <row r="13380" spans="5:5">
      <c r="E13380" s="6"/>
    </row>
    <row r="13381" spans="5:5">
      <c r="E13381" s="6"/>
    </row>
    <row r="13382" spans="5:5">
      <c r="E13382" s="6"/>
    </row>
    <row r="13383" spans="5:5">
      <c r="E13383" s="6"/>
    </row>
    <row r="13384" spans="5:5">
      <c r="E13384" s="6"/>
    </row>
    <row r="13385" spans="5:5">
      <c r="E13385" s="6"/>
    </row>
    <row r="13386" spans="5:5">
      <c r="E13386" s="6"/>
    </row>
    <row r="13387" spans="5:5">
      <c r="E13387" s="6"/>
    </row>
    <row r="13388" spans="5:5">
      <c r="E13388" s="6"/>
    </row>
    <row r="13389" spans="5:5">
      <c r="E13389" s="6"/>
    </row>
    <row r="13390" spans="5:5">
      <c r="E13390" s="6"/>
    </row>
    <row r="13391" spans="5:5">
      <c r="E13391" s="6"/>
    </row>
    <row r="13392" spans="5:5">
      <c r="E13392" s="6"/>
    </row>
    <row r="13393" spans="5:5">
      <c r="E13393" s="6"/>
    </row>
    <row r="13394" spans="5:5">
      <c r="E13394" s="6"/>
    </row>
    <row r="13395" spans="5:5">
      <c r="E13395" s="6"/>
    </row>
    <row r="13396" spans="5:5">
      <c r="E13396" s="6"/>
    </row>
    <row r="13397" spans="5:5">
      <c r="E13397" s="6"/>
    </row>
    <row r="13398" spans="5:5">
      <c r="E13398" s="6"/>
    </row>
    <row r="13399" spans="5:5">
      <c r="E13399" s="6"/>
    </row>
    <row r="13400" spans="5:5">
      <c r="E13400" s="6"/>
    </row>
    <row r="13401" spans="5:5">
      <c r="E13401" s="6"/>
    </row>
    <row r="13402" spans="5:5">
      <c r="E13402" s="6"/>
    </row>
    <row r="13403" spans="5:5">
      <c r="E13403" s="6"/>
    </row>
    <row r="13404" spans="5:5">
      <c r="E13404" s="6"/>
    </row>
    <row r="13405" spans="5:5">
      <c r="E13405" s="6"/>
    </row>
    <row r="13406" spans="5:5">
      <c r="E13406" s="6"/>
    </row>
    <row r="13407" spans="5:5">
      <c r="E13407" s="6"/>
    </row>
    <row r="13408" spans="5:5">
      <c r="E13408" s="6"/>
    </row>
    <row r="13409" spans="5:5">
      <c r="E13409" s="6"/>
    </row>
    <row r="13410" spans="5:5">
      <c r="E13410" s="6"/>
    </row>
    <row r="13411" spans="5:5">
      <c r="E13411" s="6"/>
    </row>
    <row r="13412" spans="5:5">
      <c r="E13412" s="6"/>
    </row>
    <row r="13413" spans="5:5">
      <c r="E13413" s="6"/>
    </row>
    <row r="13414" spans="5:5">
      <c r="E13414" s="6"/>
    </row>
    <row r="13415" spans="5:5">
      <c r="E13415" s="6"/>
    </row>
    <row r="13416" spans="5:5">
      <c r="E13416" s="6"/>
    </row>
    <row r="13417" spans="5:5">
      <c r="E13417" s="6"/>
    </row>
    <row r="13418" spans="5:5">
      <c r="E13418" s="6"/>
    </row>
    <row r="13419" spans="5:5">
      <c r="E13419" s="6"/>
    </row>
    <row r="13420" spans="5:5">
      <c r="E13420" s="6"/>
    </row>
    <row r="13421" spans="5:5">
      <c r="E13421" s="6"/>
    </row>
    <row r="13422" spans="5:5">
      <c r="E13422" s="6"/>
    </row>
    <row r="13423" spans="5:5">
      <c r="E13423" s="6"/>
    </row>
    <row r="13424" spans="5:5">
      <c r="E13424" s="6"/>
    </row>
    <row r="13425" spans="5:5">
      <c r="E13425" s="6"/>
    </row>
    <row r="13426" spans="5:5">
      <c r="E13426" s="6"/>
    </row>
    <row r="13427" spans="5:5">
      <c r="E13427" s="6"/>
    </row>
    <row r="13428" spans="5:5">
      <c r="E13428" s="6"/>
    </row>
    <row r="13429" spans="5:5">
      <c r="E13429" s="6"/>
    </row>
    <row r="13430" spans="5:5">
      <c r="E13430" s="6"/>
    </row>
    <row r="13431" spans="5:5">
      <c r="E13431" s="6"/>
    </row>
    <row r="13432" spans="5:5">
      <c r="E13432" s="6"/>
    </row>
    <row r="13433" spans="5:5">
      <c r="E13433" s="6"/>
    </row>
    <row r="13434" spans="5:5">
      <c r="E13434" s="6"/>
    </row>
    <row r="13435" spans="5:5">
      <c r="E13435" s="6"/>
    </row>
    <row r="13436" spans="5:5">
      <c r="E13436" s="6"/>
    </row>
    <row r="13437" spans="5:5">
      <c r="E13437" s="6"/>
    </row>
    <row r="13438" spans="5:5">
      <c r="E13438" s="6"/>
    </row>
    <row r="13439" spans="5:5">
      <c r="E13439" s="6"/>
    </row>
    <row r="13440" spans="5:5">
      <c r="E13440" s="6"/>
    </row>
    <row r="13441" spans="5:5">
      <c r="E13441" s="6"/>
    </row>
    <row r="13442" spans="5:5">
      <c r="E13442" s="6"/>
    </row>
    <row r="13443" spans="5:5">
      <c r="E13443" s="6"/>
    </row>
    <row r="13444" spans="5:5">
      <c r="E13444" s="6"/>
    </row>
    <row r="13445" spans="5:5">
      <c r="E13445" s="6"/>
    </row>
    <row r="13446" spans="5:5">
      <c r="E13446" s="6"/>
    </row>
    <row r="13447" spans="5:5">
      <c r="E13447" s="6"/>
    </row>
    <row r="13448" spans="5:5">
      <c r="E13448" s="6"/>
    </row>
    <row r="13449" spans="5:5">
      <c r="E13449" s="6"/>
    </row>
    <row r="13450" spans="5:5">
      <c r="E13450" s="6"/>
    </row>
    <row r="13451" spans="5:5">
      <c r="E13451" s="6"/>
    </row>
    <row r="13452" spans="5:5">
      <c r="E13452" s="6"/>
    </row>
    <row r="13453" spans="5:5">
      <c r="E13453" s="6"/>
    </row>
    <row r="13454" spans="5:5">
      <c r="E13454" s="6"/>
    </row>
    <row r="13455" spans="5:5">
      <c r="E13455" s="6"/>
    </row>
    <row r="13456" spans="5:5">
      <c r="E13456" s="6"/>
    </row>
    <row r="13457" spans="5:5">
      <c r="E13457" s="6"/>
    </row>
    <row r="13458" spans="5:5">
      <c r="E13458" s="6"/>
    </row>
    <row r="13459" spans="5:5">
      <c r="E13459" s="6"/>
    </row>
    <row r="13460" spans="5:5">
      <c r="E13460" s="6"/>
    </row>
    <row r="13461" spans="5:5">
      <c r="E13461" s="6"/>
    </row>
    <row r="13462" spans="5:5">
      <c r="E13462" s="6"/>
    </row>
    <row r="13463" spans="5:5">
      <c r="E13463" s="6"/>
    </row>
    <row r="13464" spans="5:5">
      <c r="E13464" s="6"/>
    </row>
    <row r="13465" spans="5:5">
      <c r="E13465" s="6"/>
    </row>
    <row r="13466" spans="5:5">
      <c r="E13466" s="6"/>
    </row>
    <row r="13467" spans="5:5">
      <c r="E13467" s="6"/>
    </row>
    <row r="13468" spans="5:5">
      <c r="E13468" s="6"/>
    </row>
    <row r="13469" spans="5:5">
      <c r="E13469" s="6"/>
    </row>
    <row r="13470" spans="5:5">
      <c r="E13470" s="6"/>
    </row>
    <row r="13471" spans="5:5">
      <c r="E13471" s="6"/>
    </row>
    <row r="13472" spans="5:5">
      <c r="E13472" s="6"/>
    </row>
    <row r="13473" spans="5:5">
      <c r="E13473" s="6"/>
    </row>
    <row r="13474" spans="5:5">
      <c r="E13474" s="6"/>
    </row>
    <row r="13475" spans="5:5">
      <c r="E13475" s="6"/>
    </row>
    <row r="13476" spans="5:5">
      <c r="E13476" s="6"/>
    </row>
    <row r="13477" spans="5:5">
      <c r="E13477" s="6"/>
    </row>
    <row r="13478" spans="5:5">
      <c r="E13478" s="6"/>
    </row>
    <row r="13479" spans="5:5">
      <c r="E13479" s="6"/>
    </row>
    <row r="13480" spans="5:5">
      <c r="E13480" s="6"/>
    </row>
    <row r="13481" spans="5:5">
      <c r="E13481" s="6"/>
    </row>
    <row r="13482" spans="5:5">
      <c r="E13482" s="6"/>
    </row>
    <row r="13483" spans="5:5">
      <c r="E13483" s="6"/>
    </row>
    <row r="13484" spans="5:5">
      <c r="E13484" s="6"/>
    </row>
    <row r="13485" spans="5:5">
      <c r="E13485" s="6"/>
    </row>
    <row r="13486" spans="5:5">
      <c r="E13486" s="6"/>
    </row>
    <row r="13487" spans="5:5">
      <c r="E13487" s="6"/>
    </row>
    <row r="13488" spans="5:5">
      <c r="E13488" s="6"/>
    </row>
    <row r="13489" spans="5:5">
      <c r="E13489" s="6"/>
    </row>
    <row r="13490" spans="5:5">
      <c r="E13490" s="6"/>
    </row>
    <row r="13491" spans="5:5">
      <c r="E13491" s="6"/>
    </row>
    <row r="13492" spans="5:5">
      <c r="E13492" s="6"/>
    </row>
    <row r="13493" spans="5:5">
      <c r="E13493" s="6"/>
    </row>
    <row r="13494" spans="5:5">
      <c r="E13494" s="6"/>
    </row>
    <row r="13495" spans="5:5">
      <c r="E13495" s="6"/>
    </row>
    <row r="13496" spans="5:5">
      <c r="E13496" s="6"/>
    </row>
    <row r="13497" spans="5:5">
      <c r="E13497" s="6"/>
    </row>
    <row r="13498" spans="5:5">
      <c r="E13498" s="6"/>
    </row>
    <row r="13499" spans="5:5">
      <c r="E13499" s="6"/>
    </row>
    <row r="13500" spans="5:5">
      <c r="E13500" s="6"/>
    </row>
    <row r="13501" spans="5:5">
      <c r="E13501" s="6"/>
    </row>
    <row r="13502" spans="5:5">
      <c r="E13502" s="6"/>
    </row>
    <row r="13503" spans="5:5">
      <c r="E13503" s="6"/>
    </row>
    <row r="13504" spans="5:5">
      <c r="E13504" s="6"/>
    </row>
    <row r="13505" spans="5:5">
      <c r="E13505" s="6"/>
    </row>
    <row r="13506" spans="5:5">
      <c r="E13506" s="6"/>
    </row>
    <row r="13507" spans="5:5">
      <c r="E13507" s="6"/>
    </row>
    <row r="13508" spans="5:5">
      <c r="E13508" s="6"/>
    </row>
    <row r="13509" spans="5:5">
      <c r="E13509" s="6"/>
    </row>
    <row r="13510" spans="5:5">
      <c r="E13510" s="6"/>
    </row>
    <row r="13511" spans="5:5">
      <c r="E13511" s="6"/>
    </row>
    <row r="13512" spans="5:5">
      <c r="E13512" s="6"/>
    </row>
    <row r="13513" spans="5:5">
      <c r="E13513" s="6"/>
    </row>
    <row r="13514" spans="5:5">
      <c r="E13514" s="6"/>
    </row>
    <row r="13515" spans="5:5">
      <c r="E13515" s="6"/>
    </row>
    <row r="13516" spans="5:5">
      <c r="E13516" s="6"/>
    </row>
    <row r="13517" spans="5:5">
      <c r="E13517" s="6"/>
    </row>
    <row r="13518" spans="5:5">
      <c r="E13518" s="6"/>
    </row>
    <row r="13519" spans="5:5">
      <c r="E13519" s="6"/>
    </row>
    <row r="13520" spans="5:5">
      <c r="E13520" s="6"/>
    </row>
    <row r="13521" spans="5:5">
      <c r="E13521" s="6"/>
    </row>
    <row r="13522" spans="5:5">
      <c r="E13522" s="6"/>
    </row>
    <row r="13523" spans="5:5">
      <c r="E13523" s="6"/>
    </row>
    <row r="13524" spans="5:5">
      <c r="E13524" s="6"/>
    </row>
    <row r="13525" spans="5:5">
      <c r="E13525" s="6"/>
    </row>
    <row r="13526" spans="5:5">
      <c r="E13526" s="6"/>
    </row>
    <row r="13527" spans="5:5">
      <c r="E13527" s="6"/>
    </row>
    <row r="13528" spans="5:5">
      <c r="E13528" s="6"/>
    </row>
    <row r="13529" spans="5:5">
      <c r="E13529" s="6"/>
    </row>
    <row r="13530" spans="5:5">
      <c r="E13530" s="6"/>
    </row>
    <row r="13531" spans="5:5">
      <c r="E13531" s="6"/>
    </row>
    <row r="13532" spans="5:5">
      <c r="E13532" s="6"/>
    </row>
    <row r="13533" spans="5:5">
      <c r="E13533" s="6"/>
    </row>
    <row r="13534" spans="5:5">
      <c r="E13534" s="6"/>
    </row>
    <row r="13535" spans="5:5">
      <c r="E13535" s="6"/>
    </row>
    <row r="13536" spans="5:5">
      <c r="E13536" s="6"/>
    </row>
    <row r="13537" spans="5:5">
      <c r="E13537" s="6"/>
    </row>
    <row r="13538" spans="5:5">
      <c r="E13538" s="6"/>
    </row>
    <row r="13539" spans="5:5">
      <c r="E13539" s="6"/>
    </row>
    <row r="13540" spans="5:5">
      <c r="E13540" s="6"/>
    </row>
    <row r="13541" spans="5:5">
      <c r="E13541" s="6"/>
    </row>
    <row r="13542" spans="5:5">
      <c r="E13542" s="6"/>
    </row>
    <row r="13543" spans="5:5">
      <c r="E13543" s="6"/>
    </row>
    <row r="13544" spans="5:5">
      <c r="E13544" s="6"/>
    </row>
    <row r="13545" spans="5:5">
      <c r="E13545" s="6"/>
    </row>
    <row r="13546" spans="5:5">
      <c r="E13546" s="6"/>
    </row>
    <row r="13547" spans="5:5">
      <c r="E13547" s="6"/>
    </row>
    <row r="13548" spans="5:5">
      <c r="E13548" s="6"/>
    </row>
    <row r="13549" spans="5:5">
      <c r="E13549" s="6"/>
    </row>
    <row r="13550" spans="5:5">
      <c r="E13550" s="6"/>
    </row>
    <row r="13551" spans="5:5">
      <c r="E13551" s="6"/>
    </row>
    <row r="13552" spans="5:5">
      <c r="E13552" s="6"/>
    </row>
    <row r="13553" spans="5:5">
      <c r="E13553" s="6"/>
    </row>
    <row r="13554" spans="5:5">
      <c r="E13554" s="6"/>
    </row>
    <row r="13555" spans="5:5">
      <c r="E13555" s="6"/>
    </row>
    <row r="13556" spans="5:5">
      <c r="E13556" s="6"/>
    </row>
    <row r="13557" spans="5:5">
      <c r="E13557" s="6"/>
    </row>
    <row r="13558" spans="5:5">
      <c r="E13558" s="6"/>
    </row>
    <row r="13559" spans="5:5">
      <c r="E13559" s="6"/>
    </row>
    <row r="13560" spans="5:5">
      <c r="E13560" s="6"/>
    </row>
    <row r="13561" spans="5:5">
      <c r="E13561" s="6"/>
    </row>
    <row r="13562" spans="5:5">
      <c r="E13562" s="6"/>
    </row>
    <row r="13563" spans="5:5">
      <c r="E13563" s="6"/>
    </row>
    <row r="13564" spans="5:5">
      <c r="E13564" s="6"/>
    </row>
    <row r="13565" spans="5:5">
      <c r="E13565" s="6"/>
    </row>
    <row r="13566" spans="5:5">
      <c r="E13566" s="6"/>
    </row>
    <row r="13567" spans="5:5">
      <c r="E13567" s="6"/>
    </row>
    <row r="13568" spans="5:5">
      <c r="E13568" s="6"/>
    </row>
    <row r="13569" spans="5:5">
      <c r="E13569" s="6"/>
    </row>
    <row r="13570" spans="5:5">
      <c r="E13570" s="6"/>
    </row>
    <row r="13571" spans="5:5">
      <c r="E13571" s="6"/>
    </row>
    <row r="13572" spans="5:5">
      <c r="E13572" s="6"/>
    </row>
    <row r="13573" spans="5:5">
      <c r="E13573" s="6"/>
    </row>
    <row r="13574" spans="5:5">
      <c r="E13574" s="6"/>
    </row>
    <row r="13575" spans="5:5">
      <c r="E13575" s="6"/>
    </row>
    <row r="13576" spans="5:5">
      <c r="E13576" s="6"/>
    </row>
    <row r="13577" spans="5:5">
      <c r="E13577" s="6"/>
    </row>
  </sheetData>
  <autoFilter ref="A3:F3108">
    <extLst/>
  </autoFilter>
  <mergeCells count="1">
    <mergeCell ref="A2:F2"/>
  </mergeCells>
  <conditionalFormatting sqref="C2345">
    <cfRule type="duplicateValues" dxfId="0" priority="443" stopIfTrue="1"/>
  </conditionalFormatting>
  <conditionalFormatting sqref="C2346">
    <cfRule type="duplicateValues" dxfId="0" priority="442" stopIfTrue="1"/>
  </conditionalFormatting>
  <conditionalFormatting sqref="C2350">
    <cfRule type="duplicateValues" dxfId="0" priority="441" stopIfTrue="1"/>
  </conditionalFormatting>
  <conditionalFormatting sqref="C2351">
    <cfRule type="duplicateValues" dxfId="0" priority="440" stopIfTrue="1"/>
  </conditionalFormatting>
  <conditionalFormatting sqref="C2374">
    <cfRule type="duplicateValues" dxfId="0" priority="438" stopIfTrue="1"/>
  </conditionalFormatting>
  <conditionalFormatting sqref="C2375">
    <cfRule type="duplicateValues" dxfId="0" priority="437" stopIfTrue="1"/>
  </conditionalFormatting>
  <conditionalFormatting sqref="C2376">
    <cfRule type="duplicateValues" dxfId="0" priority="439" stopIfTrue="1"/>
  </conditionalFormatting>
  <conditionalFormatting sqref="C2377">
    <cfRule type="duplicateValues" dxfId="0" priority="436" stopIfTrue="1"/>
  </conditionalFormatting>
  <conditionalFormatting sqref="C2378">
    <cfRule type="duplicateValues" dxfId="0" priority="435" stopIfTrue="1"/>
  </conditionalFormatting>
  <conditionalFormatting sqref="C2379">
    <cfRule type="duplicateValues" dxfId="0" priority="434" stopIfTrue="1"/>
  </conditionalFormatting>
  <conditionalFormatting sqref="C2380">
    <cfRule type="duplicateValues" dxfId="0" priority="433" stopIfTrue="1"/>
  </conditionalFormatting>
  <conditionalFormatting sqref="C2390">
    <cfRule type="duplicateValues" dxfId="0" priority="432" stopIfTrue="1"/>
  </conditionalFormatting>
  <conditionalFormatting sqref="C2415">
    <cfRule type="duplicateValues" dxfId="0" priority="449" stopIfTrue="1"/>
  </conditionalFormatting>
  <conditionalFormatting sqref="C2416">
    <cfRule type="duplicateValues" dxfId="0" priority="448" stopIfTrue="1"/>
  </conditionalFormatting>
  <conditionalFormatting sqref="C2417">
    <cfRule type="duplicateValues" dxfId="0" priority="447" stopIfTrue="1"/>
  </conditionalFormatting>
  <conditionalFormatting sqref="C2420">
    <cfRule type="duplicateValues" dxfId="0" priority="445" stopIfTrue="1"/>
  </conditionalFormatting>
  <conditionalFormatting sqref="C2421">
    <cfRule type="duplicateValues" dxfId="0" priority="444" stopIfTrue="1"/>
  </conditionalFormatting>
  <conditionalFormatting sqref="C2430">
    <cfRule type="duplicateValues" dxfId="0" priority="423" stopIfTrue="1"/>
  </conditionalFormatting>
  <conditionalFormatting sqref="C2431">
    <cfRule type="duplicateValues" dxfId="0" priority="424" stopIfTrue="1"/>
  </conditionalFormatting>
  <conditionalFormatting sqref="C2432">
    <cfRule type="duplicateValues" dxfId="0" priority="430" stopIfTrue="1"/>
  </conditionalFormatting>
  <conditionalFormatting sqref="C2433">
    <cfRule type="duplicateValues" dxfId="0" priority="429" stopIfTrue="1"/>
  </conditionalFormatting>
  <conditionalFormatting sqref="C2434">
    <cfRule type="duplicateValues" dxfId="0" priority="428" stopIfTrue="1"/>
  </conditionalFormatting>
  <conditionalFormatting sqref="C2435">
    <cfRule type="duplicateValues" dxfId="0" priority="427" stopIfTrue="1"/>
  </conditionalFormatting>
  <conditionalFormatting sqref="C2436">
    <cfRule type="duplicateValues" dxfId="0" priority="426" stopIfTrue="1"/>
  </conditionalFormatting>
  <conditionalFormatting sqref="C2437">
    <cfRule type="duplicateValues" dxfId="0" priority="425" stopIfTrue="1"/>
  </conditionalFormatting>
  <conditionalFormatting sqref="C2442">
    <cfRule type="duplicateValues" dxfId="0" priority="422" stopIfTrue="1"/>
  </conditionalFormatting>
  <conditionalFormatting sqref="C2443">
    <cfRule type="duplicateValues" dxfId="0" priority="421" stopIfTrue="1"/>
  </conditionalFormatting>
  <conditionalFormatting sqref="C2455">
    <cfRule type="duplicateValues" dxfId="0" priority="431" stopIfTrue="1"/>
  </conditionalFormatting>
  <conditionalFormatting sqref="C2479">
    <cfRule type="duplicateValues" dxfId="0" priority="420" stopIfTrue="1"/>
  </conditionalFormatting>
  <conditionalFormatting sqref="C2480">
    <cfRule type="duplicateValues" dxfId="0" priority="419" stopIfTrue="1"/>
  </conditionalFormatting>
  <conditionalFormatting sqref="C2490">
    <cfRule type="duplicateValues" dxfId="0" priority="418" stopIfTrue="1"/>
  </conditionalFormatting>
  <conditionalFormatting sqref="C2491">
    <cfRule type="duplicateValues" dxfId="0" priority="417" stopIfTrue="1"/>
  </conditionalFormatting>
  <conditionalFormatting sqref="C2494">
    <cfRule type="duplicateValues" dxfId="0" priority="415" stopIfTrue="1"/>
  </conditionalFormatting>
  <conditionalFormatting sqref="C2501">
    <cfRule type="duplicateValues" dxfId="0" priority="414" stopIfTrue="1"/>
  </conditionalFormatting>
  <conditionalFormatting sqref="C2502">
    <cfRule type="duplicateValues" dxfId="0" priority="413" stopIfTrue="1"/>
  </conditionalFormatting>
  <conditionalFormatting sqref="C2506">
    <cfRule type="duplicateValues" dxfId="0" priority="412" stopIfTrue="1"/>
  </conditionalFormatting>
  <conditionalFormatting sqref="C2507">
    <cfRule type="duplicateValues" dxfId="0" priority="409" stopIfTrue="1"/>
  </conditionalFormatting>
  <conditionalFormatting sqref="C2508">
    <cfRule type="duplicateValues" dxfId="0" priority="410" stopIfTrue="1"/>
  </conditionalFormatting>
  <conditionalFormatting sqref="C2509">
    <cfRule type="duplicateValues" dxfId="0" priority="411" stopIfTrue="1"/>
  </conditionalFormatting>
  <conditionalFormatting sqref="C2512">
    <cfRule type="duplicateValues" dxfId="0" priority="408" stopIfTrue="1"/>
  </conditionalFormatting>
  <conditionalFormatting sqref="C2513">
    <cfRule type="duplicateValues" dxfId="0" priority="407" stopIfTrue="1"/>
  </conditionalFormatting>
  <conditionalFormatting sqref="C2537">
    <cfRule type="duplicateValues" dxfId="0" priority="405" stopIfTrue="1"/>
  </conditionalFormatting>
  <conditionalFormatting sqref="C2542">
    <cfRule type="duplicateValues" dxfId="0" priority="379" stopIfTrue="1"/>
  </conditionalFormatting>
  <conditionalFormatting sqref="C2543">
    <cfRule type="duplicateValues" dxfId="0" priority="272" stopIfTrue="1"/>
  </conditionalFormatting>
  <conditionalFormatting sqref="C2544">
    <cfRule type="duplicateValues" dxfId="0" priority="291" stopIfTrue="1"/>
  </conditionalFormatting>
  <conditionalFormatting sqref="C2545">
    <cfRule type="duplicateValues" dxfId="0" priority="335" stopIfTrue="1"/>
  </conditionalFormatting>
  <conditionalFormatting sqref="C2546">
    <cfRule type="duplicateValues" dxfId="0" priority="334" stopIfTrue="1"/>
  </conditionalFormatting>
  <conditionalFormatting sqref="C2547">
    <cfRule type="duplicateValues" dxfId="0" priority="233" stopIfTrue="1"/>
  </conditionalFormatting>
  <conditionalFormatting sqref="C2548">
    <cfRule type="duplicateValues" dxfId="0" priority="381" stopIfTrue="1"/>
  </conditionalFormatting>
  <conditionalFormatting sqref="C2549">
    <cfRule type="duplicateValues" dxfId="0" priority="319" stopIfTrue="1"/>
  </conditionalFormatting>
  <conditionalFormatting sqref="C2550">
    <cfRule type="duplicateValues" dxfId="0" priority="358" stopIfTrue="1"/>
  </conditionalFormatting>
  <conditionalFormatting sqref="C2551">
    <cfRule type="duplicateValues" dxfId="0" priority="362" stopIfTrue="1"/>
  </conditionalFormatting>
  <conditionalFormatting sqref="C2552">
    <cfRule type="duplicateValues" dxfId="0" priority="225" stopIfTrue="1"/>
  </conditionalFormatting>
  <conditionalFormatting sqref="C2553">
    <cfRule type="duplicateValues" dxfId="0" priority="232" stopIfTrue="1"/>
  </conditionalFormatting>
  <conditionalFormatting sqref="C2554">
    <cfRule type="duplicateValues" dxfId="0" priority="348" stopIfTrue="1"/>
  </conditionalFormatting>
  <conditionalFormatting sqref="C2555">
    <cfRule type="duplicateValues" dxfId="0" priority="333" stopIfTrue="1"/>
  </conditionalFormatting>
  <conditionalFormatting sqref="C2556">
    <cfRule type="duplicateValues" dxfId="0" priority="267" stopIfTrue="1"/>
  </conditionalFormatting>
  <conditionalFormatting sqref="C2557">
    <cfRule type="duplicateValues" dxfId="0" priority="231" stopIfTrue="1"/>
  </conditionalFormatting>
  <conditionalFormatting sqref="C2558">
    <cfRule type="duplicateValues" dxfId="0" priority="320" stopIfTrue="1"/>
  </conditionalFormatting>
  <conditionalFormatting sqref="C2559">
    <cfRule type="duplicateValues" dxfId="0" priority="290" stopIfTrue="1"/>
  </conditionalFormatting>
  <conditionalFormatting sqref="C2560">
    <cfRule type="duplicateValues" dxfId="0" priority="263" stopIfTrue="1"/>
  </conditionalFormatting>
  <conditionalFormatting sqref="C2561">
    <cfRule type="duplicateValues" dxfId="0" priority="327" stopIfTrue="1"/>
  </conditionalFormatting>
  <conditionalFormatting sqref="C2562">
    <cfRule type="duplicateValues" dxfId="0" priority="332" stopIfTrue="1"/>
  </conditionalFormatting>
  <conditionalFormatting sqref="C2563">
    <cfRule type="duplicateValues" dxfId="0" priority="274" stopIfTrue="1"/>
  </conditionalFormatting>
  <conditionalFormatting sqref="C2565">
    <cfRule type="duplicateValues" dxfId="0" priority="339" stopIfTrue="1"/>
  </conditionalFormatting>
  <conditionalFormatting sqref="C2567">
    <cfRule type="duplicateValues" dxfId="0" priority="306" stopIfTrue="1"/>
  </conditionalFormatting>
  <conditionalFormatting sqref="C2568">
    <cfRule type="duplicateValues" dxfId="0" priority="243" stopIfTrue="1"/>
  </conditionalFormatting>
  <conditionalFormatting sqref="C2570">
    <cfRule type="duplicateValues" dxfId="0" priority="396" stopIfTrue="1"/>
  </conditionalFormatting>
  <conditionalFormatting sqref="C2571">
    <cfRule type="duplicateValues" dxfId="0" priority="374" stopIfTrue="1"/>
  </conditionalFormatting>
  <conditionalFormatting sqref="C2572">
    <cfRule type="duplicateValues" dxfId="0" priority="242" stopIfTrue="1"/>
  </conditionalFormatting>
  <conditionalFormatting sqref="C2573">
    <cfRule type="duplicateValues" dxfId="0" priority="262" stopIfTrue="1"/>
  </conditionalFormatting>
  <conditionalFormatting sqref="C2574">
    <cfRule type="duplicateValues" dxfId="0" priority="373" stopIfTrue="1"/>
  </conditionalFormatting>
  <conditionalFormatting sqref="C2576">
    <cfRule type="duplicateValues" dxfId="0" priority="237" stopIfTrue="1"/>
  </conditionalFormatting>
  <conditionalFormatting sqref="C2577">
    <cfRule type="duplicateValues" dxfId="0" priority="305" stopIfTrue="1"/>
  </conditionalFormatting>
  <conditionalFormatting sqref="C2578">
    <cfRule type="duplicateValues" dxfId="0" priority="357" stopIfTrue="1"/>
  </conditionalFormatting>
  <conditionalFormatting sqref="C2579">
    <cfRule type="duplicateValues" dxfId="0" priority="318" stopIfTrue="1"/>
  </conditionalFormatting>
  <conditionalFormatting sqref="C2580">
    <cfRule type="duplicateValues" dxfId="0" priority="389" stopIfTrue="1"/>
  </conditionalFormatting>
  <conditionalFormatting sqref="C2581">
    <cfRule type="duplicateValues" dxfId="0" priority="388" stopIfTrue="1"/>
  </conditionalFormatting>
  <conditionalFormatting sqref="C2583">
    <cfRule type="duplicateValues" dxfId="0" priority="317" stopIfTrue="1"/>
  </conditionalFormatting>
  <conditionalFormatting sqref="C2584">
    <cfRule type="duplicateValues" dxfId="0" priority="395" stopIfTrue="1"/>
  </conditionalFormatting>
  <conditionalFormatting sqref="C2586">
    <cfRule type="duplicateValues" dxfId="0" priority="387" stopIfTrue="1"/>
  </conditionalFormatting>
  <conditionalFormatting sqref="C2587">
    <cfRule type="duplicateValues" dxfId="0" priority="271" stopIfTrue="1"/>
  </conditionalFormatting>
  <conditionalFormatting sqref="C2588">
    <cfRule type="duplicateValues" dxfId="0" priority="361" stopIfTrue="1"/>
  </conditionalFormatting>
  <conditionalFormatting sqref="C2590">
    <cfRule type="duplicateValues" dxfId="0" priority="394" stopIfTrue="1"/>
  </conditionalFormatting>
  <conditionalFormatting sqref="C2591">
    <cfRule type="duplicateValues" dxfId="0" priority="356" stopIfTrue="1"/>
  </conditionalFormatting>
  <conditionalFormatting sqref="C2595">
    <cfRule type="duplicateValues" dxfId="0" priority="241" stopIfTrue="1"/>
  </conditionalFormatting>
  <conditionalFormatting sqref="C2596">
    <cfRule type="duplicateValues" dxfId="0" priority="347" stopIfTrue="1"/>
  </conditionalFormatting>
  <conditionalFormatting sqref="C2597">
    <cfRule type="duplicateValues" dxfId="0" priority="355" stopIfTrue="1"/>
  </conditionalFormatting>
  <conditionalFormatting sqref="C2598">
    <cfRule type="duplicateValues" dxfId="0" priority="354" stopIfTrue="1"/>
  </conditionalFormatting>
  <conditionalFormatting sqref="C2599">
    <cfRule type="duplicateValues" dxfId="0" priority="236" stopIfTrue="1"/>
  </conditionalFormatting>
  <conditionalFormatting sqref="C2606">
    <cfRule type="duplicateValues" dxfId="0" priority="316" stopIfTrue="1"/>
  </conditionalFormatting>
  <conditionalFormatting sqref="C2607">
    <cfRule type="duplicateValues" dxfId="0" priority="261" stopIfTrue="1"/>
  </conditionalFormatting>
  <conditionalFormatting sqref="C2608">
    <cfRule type="duplicateValues" dxfId="0" priority="353" stopIfTrue="1"/>
  </conditionalFormatting>
  <conditionalFormatting sqref="C2611">
    <cfRule type="duplicateValues" dxfId="0" priority="372" stopIfTrue="1"/>
  </conditionalFormatting>
  <conditionalFormatting sqref="C2612">
    <cfRule type="duplicateValues" dxfId="0" priority="365" stopIfTrue="1"/>
  </conditionalFormatting>
  <conditionalFormatting sqref="C2613">
    <cfRule type="duplicateValues" dxfId="0" priority="360" stopIfTrue="1"/>
  </conditionalFormatting>
  <conditionalFormatting sqref="C2614">
    <cfRule type="duplicateValues" dxfId="0" priority="331" stopIfTrue="1"/>
  </conditionalFormatting>
  <conditionalFormatting sqref="C2615">
    <cfRule type="duplicateValues" dxfId="0" priority="326" stopIfTrue="1"/>
  </conditionalFormatting>
  <conditionalFormatting sqref="C2616">
    <cfRule type="duplicateValues" dxfId="0" priority="346" stopIfTrue="1"/>
  </conditionalFormatting>
  <conditionalFormatting sqref="C2617">
    <cfRule type="duplicateValues" dxfId="0" priority="283" stopIfTrue="1"/>
  </conditionalFormatting>
  <conditionalFormatting sqref="C2619">
    <cfRule type="duplicateValues" dxfId="0" priority="338" stopIfTrue="1"/>
  </conditionalFormatting>
  <conditionalFormatting sqref="C2620">
    <cfRule type="duplicateValues" dxfId="0" priority="224" stopIfTrue="1"/>
  </conditionalFormatting>
  <conditionalFormatting sqref="C2621">
    <cfRule type="duplicateValues" dxfId="0" priority="393" stopIfTrue="1"/>
  </conditionalFormatting>
  <conditionalFormatting sqref="C2624">
    <cfRule type="duplicateValues" dxfId="0" priority="378" stopIfTrue="1"/>
  </conditionalFormatting>
  <conditionalFormatting sqref="C2625">
    <cfRule type="duplicateValues" dxfId="0" priority="375" stopIfTrue="1"/>
  </conditionalFormatting>
  <conditionalFormatting sqref="C2627">
    <cfRule type="duplicateValues" dxfId="0" priority="235" stopIfTrue="1"/>
  </conditionalFormatting>
  <conditionalFormatting sqref="C2628">
    <cfRule type="duplicateValues" dxfId="0" priority="307" stopIfTrue="1"/>
  </conditionalFormatting>
  <conditionalFormatting sqref="C2632">
    <cfRule type="duplicateValues" dxfId="0" priority="359" stopIfTrue="1"/>
  </conditionalFormatting>
  <conditionalFormatting sqref="C2633">
    <cfRule type="duplicateValues" dxfId="0" priority="282" stopIfTrue="1"/>
  </conditionalFormatting>
  <conditionalFormatting sqref="C2634">
    <cfRule type="duplicateValues" dxfId="0" priority="289" stopIfTrue="1"/>
  </conditionalFormatting>
  <conditionalFormatting sqref="C2635">
    <cfRule type="duplicateValues" dxfId="0" priority="364" stopIfTrue="1"/>
  </conditionalFormatting>
  <conditionalFormatting sqref="C2636">
    <cfRule type="duplicateValues" dxfId="0" priority="281" stopIfTrue="1"/>
  </conditionalFormatting>
  <conditionalFormatting sqref="C2637">
    <cfRule type="duplicateValues" dxfId="0" priority="392" stopIfTrue="1"/>
  </conditionalFormatting>
  <conditionalFormatting sqref="C2638">
    <cfRule type="duplicateValues" dxfId="0" priority="345" stopIfTrue="1"/>
  </conditionalFormatting>
  <conditionalFormatting sqref="C2639">
    <cfRule type="duplicateValues" dxfId="0" priority="330" stopIfTrue="1"/>
  </conditionalFormatting>
  <conditionalFormatting sqref="C2640">
    <cfRule type="duplicateValues" dxfId="0" priority="230" stopIfTrue="1"/>
  </conditionalFormatting>
  <conditionalFormatting sqref="C2641">
    <cfRule type="duplicateValues" dxfId="0" priority="229" stopIfTrue="1"/>
  </conditionalFormatting>
  <conditionalFormatting sqref="C2642">
    <cfRule type="duplicateValues" dxfId="0" priority="266" stopIfTrue="1"/>
  </conditionalFormatting>
  <conditionalFormatting sqref="C2643">
    <cfRule type="duplicateValues" dxfId="0" priority="315" stopIfTrue="1"/>
  </conditionalFormatting>
  <conditionalFormatting sqref="C2644">
    <cfRule type="duplicateValues" dxfId="0" priority="325" stopIfTrue="1"/>
  </conditionalFormatting>
  <conditionalFormatting sqref="C2645">
    <cfRule type="duplicateValues" dxfId="0" priority="265" stopIfTrue="1"/>
  </conditionalFormatting>
  <conditionalFormatting sqref="C2646">
    <cfRule type="duplicateValues" dxfId="0" priority="371" stopIfTrue="1"/>
  </conditionalFormatting>
  <conditionalFormatting sqref="C2647">
    <cfRule type="duplicateValues" dxfId="0" priority="314" stopIfTrue="1"/>
  </conditionalFormatting>
  <conditionalFormatting sqref="C2648">
    <cfRule type="duplicateValues" dxfId="0" priority="376" stopIfTrue="1"/>
  </conditionalFormatting>
  <conditionalFormatting sqref="C2649">
    <cfRule type="duplicateValues" dxfId="0" priority="324" stopIfTrue="1"/>
  </conditionalFormatting>
  <conditionalFormatting sqref="C2651">
    <cfRule type="duplicateValues" dxfId="0" priority="352" stopIfTrue="1"/>
  </conditionalFormatting>
  <conditionalFormatting sqref="C2652">
    <cfRule type="duplicateValues" dxfId="0" priority="351" stopIfTrue="1"/>
  </conditionalFormatting>
  <conditionalFormatting sqref="C2653">
    <cfRule type="duplicateValues" dxfId="0" priority="344" stopIfTrue="1"/>
  </conditionalFormatting>
  <conditionalFormatting sqref="C2655">
    <cfRule type="duplicateValues" dxfId="0" priority="228" stopIfTrue="1"/>
  </conditionalFormatting>
  <conditionalFormatting sqref="C2656">
    <cfRule type="duplicateValues" dxfId="0" priority="304" stopIfTrue="1"/>
  </conditionalFormatting>
  <conditionalFormatting sqref="C2658">
    <cfRule type="duplicateValues" dxfId="0" priority="260" stopIfTrue="1"/>
  </conditionalFormatting>
  <conditionalFormatting sqref="C2660">
    <cfRule type="duplicateValues" dxfId="0" priority="313" stopIfTrue="1"/>
  </conditionalFormatting>
  <conditionalFormatting sqref="C2663">
    <cfRule type="duplicateValues" dxfId="0" priority="343" stopIfTrue="1"/>
  </conditionalFormatting>
  <conditionalFormatting sqref="C2665">
    <cfRule type="duplicateValues" dxfId="0" priority="259" stopIfTrue="1"/>
  </conditionalFormatting>
  <conditionalFormatting sqref="C2667">
    <cfRule type="duplicateValues" dxfId="0" priority="342" stopIfTrue="1"/>
  </conditionalFormatting>
  <conditionalFormatting sqref="C2669">
    <cfRule type="duplicateValues" dxfId="0" priority="264" stopIfTrue="1"/>
  </conditionalFormatting>
  <conditionalFormatting sqref="C2670">
    <cfRule type="duplicateValues" dxfId="0" priority="337" stopIfTrue="1"/>
  </conditionalFormatting>
  <conditionalFormatting sqref="C2671">
    <cfRule type="duplicateValues" dxfId="0" priority="258" stopIfTrue="1"/>
  </conditionalFormatting>
  <conditionalFormatting sqref="C2674">
    <cfRule type="duplicateValues" dxfId="0" priority="284" stopIfTrue="1"/>
  </conditionalFormatting>
  <conditionalFormatting sqref="C2675">
    <cfRule type="duplicateValues" dxfId="0" priority="312" stopIfTrue="1"/>
  </conditionalFormatting>
  <conditionalFormatting sqref="C2676">
    <cfRule type="duplicateValues" dxfId="0" priority="386" stopIfTrue="1"/>
  </conditionalFormatting>
  <conditionalFormatting sqref="C2677">
    <cfRule type="duplicateValues" dxfId="0" priority="270" stopIfTrue="1"/>
  </conditionalFormatting>
  <conditionalFormatting sqref="C2679">
    <cfRule type="duplicateValues" dxfId="0" priority="370" stopIfTrue="1"/>
  </conditionalFormatting>
  <conditionalFormatting sqref="C2680">
    <cfRule type="duplicateValues" dxfId="0" priority="288" stopIfTrue="1"/>
  </conditionalFormatting>
  <conditionalFormatting sqref="C2681">
    <cfRule type="duplicateValues" dxfId="0" priority="341" stopIfTrue="1"/>
  </conditionalFormatting>
  <conditionalFormatting sqref="C2682">
    <cfRule type="duplicateValues" dxfId="0" priority="280" stopIfTrue="1"/>
  </conditionalFormatting>
  <conditionalFormatting sqref="C2683">
    <cfRule type="duplicateValues" dxfId="0" priority="279" stopIfTrue="1"/>
  </conditionalFormatting>
  <conditionalFormatting sqref="C2684">
    <cfRule type="duplicateValues" dxfId="0" priority="278" stopIfTrue="1"/>
  </conditionalFormatting>
  <conditionalFormatting sqref="C2685">
    <cfRule type="duplicateValues" dxfId="0" priority="377" stopIfTrue="1"/>
  </conditionalFormatting>
  <conditionalFormatting sqref="C2687">
    <cfRule type="duplicateValues" dxfId="0" priority="350" stopIfTrue="1"/>
  </conditionalFormatting>
  <conditionalFormatting sqref="C2688">
    <cfRule type="duplicateValues" dxfId="0" priority="240" stopIfTrue="1"/>
  </conditionalFormatting>
  <conditionalFormatting sqref="C2690">
    <cfRule type="duplicateValues" dxfId="0" priority="329" stopIfTrue="1"/>
  </conditionalFormatting>
  <conditionalFormatting sqref="C2692">
    <cfRule type="duplicateValues" dxfId="0" priority="369" stopIfTrue="1"/>
  </conditionalFormatting>
  <conditionalFormatting sqref="C2694">
    <cfRule type="duplicateValues" dxfId="0" priority="227" stopIfTrue="1"/>
  </conditionalFormatting>
  <conditionalFormatting sqref="C2697">
    <cfRule type="duplicateValues" dxfId="0" priority="287" stopIfTrue="1"/>
  </conditionalFormatting>
  <conditionalFormatting sqref="C2698">
    <cfRule type="duplicateValues" dxfId="0" priority="286" stopIfTrue="1"/>
  </conditionalFormatting>
  <conditionalFormatting sqref="C2699">
    <cfRule type="duplicateValues" dxfId="0" priority="223" stopIfTrue="1"/>
  </conditionalFormatting>
  <conditionalFormatting sqref="C2700">
    <cfRule type="duplicateValues" dxfId="0" priority="257" stopIfTrue="1"/>
  </conditionalFormatting>
  <conditionalFormatting sqref="C2701">
    <cfRule type="duplicateValues" dxfId="0" priority="323" stopIfTrue="1"/>
  </conditionalFormatting>
  <conditionalFormatting sqref="C2702">
    <cfRule type="duplicateValues" dxfId="0" priority="239" stopIfTrue="1"/>
  </conditionalFormatting>
  <conditionalFormatting sqref="C2703">
    <cfRule type="duplicateValues" dxfId="0" priority="322" stopIfTrue="1"/>
  </conditionalFormatting>
  <conditionalFormatting sqref="C2704">
    <cfRule type="duplicateValues" dxfId="0" priority="391" stopIfTrue="1"/>
  </conditionalFormatting>
  <conditionalFormatting sqref="C2705">
    <cfRule type="duplicateValues" dxfId="0" priority="222" stopIfTrue="1"/>
  </conditionalFormatting>
  <conditionalFormatting sqref="C2706">
    <cfRule type="duplicateValues" dxfId="0" priority="385" stopIfTrue="1"/>
  </conditionalFormatting>
  <conditionalFormatting sqref="C2707">
    <cfRule type="duplicateValues" dxfId="0" priority="277" stopIfTrue="1"/>
  </conditionalFormatting>
  <conditionalFormatting sqref="C2708">
    <cfRule type="duplicateValues" dxfId="0" priority="303" stopIfTrue="1"/>
  </conditionalFormatting>
  <conditionalFormatting sqref="C2709">
    <cfRule type="duplicateValues" dxfId="0" priority="234" stopIfTrue="1"/>
  </conditionalFormatting>
  <conditionalFormatting sqref="C2710">
    <cfRule type="duplicateValues" dxfId="0" priority="256" stopIfTrue="1"/>
  </conditionalFormatting>
  <conditionalFormatting sqref="C2712">
    <cfRule type="duplicateValues" dxfId="0" priority="221" stopIfTrue="1"/>
  </conditionalFormatting>
  <conditionalFormatting sqref="C2713">
    <cfRule type="duplicateValues" dxfId="0" priority="238" stopIfTrue="1"/>
  </conditionalFormatting>
  <conditionalFormatting sqref="C2714">
    <cfRule type="duplicateValues" dxfId="0" priority="311" stopIfTrue="1"/>
  </conditionalFormatting>
  <conditionalFormatting sqref="C2715">
    <cfRule type="duplicateValues" dxfId="0" priority="363" stopIfTrue="1"/>
  </conditionalFormatting>
  <conditionalFormatting sqref="C2716">
    <cfRule type="duplicateValues" dxfId="0" priority="226" stopIfTrue="1"/>
  </conditionalFormatting>
  <conditionalFormatting sqref="C2718">
    <cfRule type="duplicateValues" dxfId="0" priority="368" stopIfTrue="1"/>
  </conditionalFormatting>
  <conditionalFormatting sqref="C2721">
    <cfRule type="duplicateValues" dxfId="0" priority="328" stopIfTrue="1"/>
  </conditionalFormatting>
  <conditionalFormatting sqref="C2722">
    <cfRule type="duplicateValues" dxfId="0" priority="255" stopIfTrue="1"/>
  </conditionalFormatting>
  <conditionalFormatting sqref="C2724">
    <cfRule type="duplicateValues" dxfId="0" priority="308" stopIfTrue="1"/>
  </conditionalFormatting>
  <conditionalFormatting sqref="C2725">
    <cfRule type="duplicateValues" dxfId="0" priority="384" stopIfTrue="1"/>
  </conditionalFormatting>
  <conditionalFormatting sqref="C2726">
    <cfRule type="duplicateValues" dxfId="0" priority="390" stopIfTrue="1"/>
  </conditionalFormatting>
  <conditionalFormatting sqref="C2728">
    <cfRule type="duplicateValues" dxfId="0" priority="276" stopIfTrue="1"/>
  </conditionalFormatting>
  <conditionalFormatting sqref="C2731">
    <cfRule type="duplicateValues" dxfId="0" priority="336" stopIfTrue="1"/>
  </conditionalFormatting>
  <conditionalFormatting sqref="C2733">
    <cfRule type="duplicateValues" dxfId="0" priority="285" stopIfTrue="1"/>
  </conditionalFormatting>
  <conditionalFormatting sqref="C2734">
    <cfRule type="duplicateValues" dxfId="0" priority="269" stopIfTrue="1"/>
  </conditionalFormatting>
  <conditionalFormatting sqref="C2735">
    <cfRule type="duplicateValues" dxfId="0" priority="402" stopIfTrue="1"/>
  </conditionalFormatting>
  <conditionalFormatting sqref="C2736">
    <cfRule type="duplicateValues" dxfId="0" priority="310" stopIfTrue="1"/>
  </conditionalFormatting>
  <conditionalFormatting sqref="C2737">
    <cfRule type="duplicateValues" dxfId="0" priority="268" stopIfTrue="1"/>
  </conditionalFormatting>
  <conditionalFormatting sqref="C2738">
    <cfRule type="duplicateValues" dxfId="0" priority="273" stopIfTrue="1"/>
  </conditionalFormatting>
  <conditionalFormatting sqref="C2739">
    <cfRule type="duplicateValues" dxfId="0" priority="220" stopIfTrue="1"/>
  </conditionalFormatting>
  <conditionalFormatting sqref="C2740">
    <cfRule type="duplicateValues" dxfId="0" priority="383" stopIfTrue="1"/>
  </conditionalFormatting>
  <conditionalFormatting sqref="C2741">
    <cfRule type="duplicateValues" dxfId="0" priority="367" stopIfTrue="1"/>
  </conditionalFormatting>
  <conditionalFormatting sqref="C2742">
    <cfRule type="duplicateValues" dxfId="0" priority="254" stopIfTrue="1"/>
  </conditionalFormatting>
  <conditionalFormatting sqref="C2743">
    <cfRule type="duplicateValues" dxfId="0" priority="401" stopIfTrue="1"/>
  </conditionalFormatting>
  <conditionalFormatting sqref="C2744">
    <cfRule type="duplicateValues" dxfId="0" priority="219" stopIfTrue="1"/>
  </conditionalFormatting>
  <conditionalFormatting sqref="C2745">
    <cfRule type="duplicateValues" dxfId="0" priority="400" stopIfTrue="1"/>
  </conditionalFormatting>
  <conditionalFormatting sqref="C2746">
    <cfRule type="duplicateValues" dxfId="0" priority="340" stopIfTrue="1"/>
  </conditionalFormatting>
  <conditionalFormatting sqref="C2747">
    <cfRule type="duplicateValues" dxfId="0" priority="275" stopIfTrue="1"/>
  </conditionalFormatting>
  <conditionalFormatting sqref="C2748">
    <cfRule type="duplicateValues" dxfId="0" priority="399" stopIfTrue="1"/>
  </conditionalFormatting>
  <conditionalFormatting sqref="C2749">
    <cfRule type="duplicateValues" dxfId="0" priority="309" stopIfTrue="1"/>
  </conditionalFormatting>
  <conditionalFormatting sqref="C2750">
    <cfRule type="duplicateValues" dxfId="0" priority="366" stopIfTrue="1"/>
  </conditionalFormatting>
  <conditionalFormatting sqref="C2751">
    <cfRule type="duplicateValues" dxfId="0" priority="349" stopIfTrue="1"/>
  </conditionalFormatting>
  <conditionalFormatting sqref="C2752">
    <cfRule type="duplicateValues" dxfId="0" priority="398" stopIfTrue="1"/>
  </conditionalFormatting>
  <conditionalFormatting sqref="C2753">
    <cfRule type="duplicateValues" dxfId="0" priority="382" stopIfTrue="1"/>
  </conditionalFormatting>
  <conditionalFormatting sqref="C2754">
    <cfRule type="duplicateValues" dxfId="0" priority="380" stopIfTrue="1"/>
  </conditionalFormatting>
  <conditionalFormatting sqref="C2756">
    <cfRule type="duplicateValues" dxfId="0" priority="321" stopIfTrue="1"/>
  </conditionalFormatting>
  <conditionalFormatting sqref="C2758">
    <cfRule type="duplicateValues" dxfId="0" priority="302" stopIfTrue="1"/>
  </conditionalFormatting>
  <conditionalFormatting sqref="C2759">
    <cfRule type="duplicateValues" dxfId="0" priority="301" stopIfTrue="1"/>
  </conditionalFormatting>
  <conditionalFormatting sqref="C2760">
    <cfRule type="duplicateValues" dxfId="0" priority="300" stopIfTrue="1"/>
  </conditionalFormatting>
  <conditionalFormatting sqref="C2761">
    <cfRule type="duplicateValues" dxfId="0" priority="299" stopIfTrue="1"/>
  </conditionalFormatting>
  <conditionalFormatting sqref="C2762">
    <cfRule type="duplicateValues" dxfId="0" priority="298" stopIfTrue="1"/>
  </conditionalFormatting>
  <conditionalFormatting sqref="C2763">
    <cfRule type="duplicateValues" dxfId="0" priority="297" stopIfTrue="1"/>
  </conditionalFormatting>
  <conditionalFormatting sqref="C2764">
    <cfRule type="duplicateValues" dxfId="0" priority="296" stopIfTrue="1"/>
  </conditionalFormatting>
  <conditionalFormatting sqref="C2765">
    <cfRule type="duplicateValues" dxfId="0" priority="295" stopIfTrue="1"/>
  </conditionalFormatting>
  <conditionalFormatting sqref="C2766">
    <cfRule type="duplicateValues" dxfId="0" priority="294" stopIfTrue="1"/>
  </conditionalFormatting>
  <conditionalFormatting sqref="C2767">
    <cfRule type="duplicateValues" dxfId="0" priority="293" stopIfTrue="1"/>
  </conditionalFormatting>
  <conditionalFormatting sqref="C2768">
    <cfRule type="duplicateValues" dxfId="0" priority="292" stopIfTrue="1"/>
  </conditionalFormatting>
  <conditionalFormatting sqref="C2769">
    <cfRule type="duplicateValues" dxfId="0" priority="252" stopIfTrue="1"/>
  </conditionalFormatting>
  <conditionalFormatting sqref="C2770">
    <cfRule type="duplicateValues" dxfId="0" priority="253" stopIfTrue="1"/>
  </conditionalFormatting>
  <conditionalFormatting sqref="C2771">
    <cfRule type="duplicateValues" dxfId="0" priority="251" stopIfTrue="1"/>
  </conditionalFormatting>
  <conditionalFormatting sqref="C2772">
    <cfRule type="duplicateValues" dxfId="0" priority="250" stopIfTrue="1"/>
  </conditionalFormatting>
  <conditionalFormatting sqref="C2775">
    <cfRule type="duplicateValues" dxfId="0" priority="247" stopIfTrue="1"/>
  </conditionalFormatting>
  <conditionalFormatting sqref="C2776">
    <cfRule type="duplicateValues" dxfId="0" priority="248" stopIfTrue="1"/>
  </conditionalFormatting>
  <conditionalFormatting sqref="C2777">
    <cfRule type="duplicateValues" dxfId="0" priority="244" stopIfTrue="1"/>
  </conditionalFormatting>
  <conditionalFormatting sqref="C2778">
    <cfRule type="duplicateValues" dxfId="0" priority="245" stopIfTrue="1"/>
  </conditionalFormatting>
  <conditionalFormatting sqref="C2779">
    <cfRule type="duplicateValues" dxfId="0" priority="246" stopIfTrue="1"/>
  </conditionalFormatting>
  <conditionalFormatting sqref="C2780">
    <cfRule type="duplicateValues" dxfId="0" priority="217" stopIfTrue="1"/>
  </conditionalFormatting>
  <conditionalFormatting sqref="C2781">
    <cfRule type="duplicateValues" dxfId="0" priority="216" stopIfTrue="1"/>
  </conditionalFormatting>
  <conditionalFormatting sqref="C2782">
    <cfRule type="duplicateValues" dxfId="0" priority="213" stopIfTrue="1"/>
  </conditionalFormatting>
  <conditionalFormatting sqref="C2784">
    <cfRule type="duplicateValues" dxfId="0" priority="212" stopIfTrue="1"/>
  </conditionalFormatting>
  <conditionalFormatting sqref="C2785">
    <cfRule type="duplicateValues" dxfId="0" priority="215" stopIfTrue="1"/>
  </conditionalFormatting>
  <conditionalFormatting sqref="C2786">
    <cfRule type="duplicateValues" dxfId="0" priority="214" stopIfTrue="1"/>
  </conditionalFormatting>
  <conditionalFormatting sqref="C2787">
    <cfRule type="duplicateValues" dxfId="0" priority="210" stopIfTrue="1"/>
  </conditionalFormatting>
  <conditionalFormatting sqref="C2789">
    <cfRule type="duplicateValues" dxfId="0" priority="211" stopIfTrue="1"/>
  </conditionalFormatting>
  <conditionalFormatting sqref="C2790">
    <cfRule type="duplicateValues" dxfId="0" priority="209" stopIfTrue="1"/>
  </conditionalFormatting>
  <conditionalFormatting sqref="C2791">
    <cfRule type="duplicateValues" dxfId="0" priority="208" stopIfTrue="1"/>
  </conditionalFormatting>
  <conditionalFormatting sqref="C2792">
    <cfRule type="duplicateValues" dxfId="0" priority="207" stopIfTrue="1"/>
  </conditionalFormatting>
  <conditionalFormatting sqref="C2793">
    <cfRule type="duplicateValues" dxfId="0" priority="206" stopIfTrue="1"/>
  </conditionalFormatting>
  <conditionalFormatting sqref="C2794">
    <cfRule type="duplicateValues" dxfId="0" priority="205" stopIfTrue="1"/>
  </conditionalFormatting>
  <conditionalFormatting sqref="C2795">
    <cfRule type="duplicateValues" dxfId="0" priority="204" stopIfTrue="1"/>
  </conditionalFormatting>
  <conditionalFormatting sqref="C2796">
    <cfRule type="duplicateValues" dxfId="0" priority="203" stopIfTrue="1"/>
  </conditionalFormatting>
  <conditionalFormatting sqref="C2799">
    <cfRule type="duplicateValues" dxfId="0" priority="201" stopIfTrue="1"/>
  </conditionalFormatting>
  <conditionalFormatting sqref="C2800">
    <cfRule type="duplicateValues" dxfId="0" priority="200" stopIfTrue="1"/>
  </conditionalFormatting>
  <conditionalFormatting sqref="C2801">
    <cfRule type="duplicateValues" dxfId="0" priority="199" stopIfTrue="1"/>
  </conditionalFormatting>
  <conditionalFormatting sqref="C2802">
    <cfRule type="duplicateValues" dxfId="0" priority="198" stopIfTrue="1"/>
  </conditionalFormatting>
  <conditionalFormatting sqref="C2803">
    <cfRule type="duplicateValues" dxfId="0" priority="197" stopIfTrue="1"/>
  </conditionalFormatting>
  <conditionalFormatting sqref="C2804">
    <cfRule type="duplicateValues" dxfId="0" priority="196" stopIfTrue="1"/>
  </conditionalFormatting>
  <conditionalFormatting sqref="C2805">
    <cfRule type="duplicateValues" dxfId="0" priority="195" stopIfTrue="1"/>
  </conditionalFormatting>
  <conditionalFormatting sqref="C2806">
    <cfRule type="duplicateValues" dxfId="0" priority="194" stopIfTrue="1"/>
  </conditionalFormatting>
  <conditionalFormatting sqref="C2807">
    <cfRule type="duplicateValues" dxfId="0" priority="193" stopIfTrue="1"/>
  </conditionalFormatting>
  <conditionalFormatting sqref="C2809">
    <cfRule type="duplicateValues" dxfId="0" priority="192" stopIfTrue="1"/>
  </conditionalFormatting>
  <conditionalFormatting sqref="C2810">
    <cfRule type="duplicateValues" dxfId="0" priority="32" stopIfTrue="1"/>
  </conditionalFormatting>
  <conditionalFormatting sqref="C2811">
    <cfRule type="duplicateValues" dxfId="0" priority="191" stopIfTrue="1"/>
  </conditionalFormatting>
  <conditionalFormatting sqref="C2812">
    <cfRule type="duplicateValues" dxfId="0" priority="190" stopIfTrue="1"/>
  </conditionalFormatting>
  <conditionalFormatting sqref="C2813">
    <cfRule type="duplicateValues" dxfId="0" priority="189" stopIfTrue="1"/>
  </conditionalFormatting>
  <conditionalFormatting sqref="C2814">
    <cfRule type="duplicateValues" dxfId="0" priority="188" stopIfTrue="1"/>
  </conditionalFormatting>
  <conditionalFormatting sqref="C2815">
    <cfRule type="duplicateValues" dxfId="0" priority="187" stopIfTrue="1"/>
  </conditionalFormatting>
  <conditionalFormatting sqref="C2816">
    <cfRule type="duplicateValues" dxfId="0" priority="186" stopIfTrue="1"/>
  </conditionalFormatting>
  <conditionalFormatting sqref="C2817">
    <cfRule type="duplicateValues" dxfId="0" priority="185" stopIfTrue="1"/>
  </conditionalFormatting>
  <conditionalFormatting sqref="C2818">
    <cfRule type="duplicateValues" dxfId="0" priority="184" stopIfTrue="1"/>
  </conditionalFormatting>
  <conditionalFormatting sqref="C2819">
    <cfRule type="duplicateValues" dxfId="0" priority="183" stopIfTrue="1"/>
  </conditionalFormatting>
  <conditionalFormatting sqref="C2820">
    <cfRule type="duplicateValues" dxfId="0" priority="182" stopIfTrue="1"/>
  </conditionalFormatting>
  <conditionalFormatting sqref="C2821">
    <cfRule type="duplicateValues" dxfId="0" priority="181" stopIfTrue="1"/>
  </conditionalFormatting>
  <conditionalFormatting sqref="C2822">
    <cfRule type="duplicateValues" dxfId="0" priority="180" stopIfTrue="1"/>
  </conditionalFormatting>
  <conditionalFormatting sqref="C2823">
    <cfRule type="duplicateValues" dxfId="0" priority="179" stopIfTrue="1"/>
  </conditionalFormatting>
  <conditionalFormatting sqref="C2834">
    <cfRule type="duplicateValues" dxfId="0" priority="178" stopIfTrue="1"/>
  </conditionalFormatting>
  <conditionalFormatting sqref="C2835">
    <cfRule type="duplicateValues" dxfId="0" priority="172" stopIfTrue="1"/>
  </conditionalFormatting>
  <conditionalFormatting sqref="C2836">
    <cfRule type="duplicateValues" dxfId="0" priority="177" stopIfTrue="1"/>
  </conditionalFormatting>
  <conditionalFormatting sqref="C2837">
    <cfRule type="duplicateValues" dxfId="0" priority="176" stopIfTrue="1"/>
  </conditionalFormatting>
  <conditionalFormatting sqref="C2838">
    <cfRule type="duplicateValues" dxfId="0" priority="175" stopIfTrue="1"/>
  </conditionalFormatting>
  <conditionalFormatting sqref="C2839">
    <cfRule type="duplicateValues" dxfId="0" priority="174" stopIfTrue="1"/>
  </conditionalFormatting>
  <conditionalFormatting sqref="C2840">
    <cfRule type="duplicateValues" dxfId="0" priority="173" stopIfTrue="1"/>
  </conditionalFormatting>
  <conditionalFormatting sqref="C2841">
    <cfRule type="duplicateValues" dxfId="0" priority="171" stopIfTrue="1"/>
  </conditionalFormatting>
  <conditionalFormatting sqref="C2842">
    <cfRule type="duplicateValues" dxfId="0" priority="170" stopIfTrue="1"/>
  </conditionalFormatting>
  <conditionalFormatting sqref="C2843">
    <cfRule type="duplicateValues" dxfId="0" priority="169" stopIfTrue="1"/>
  </conditionalFormatting>
  <conditionalFormatting sqref="C2845">
    <cfRule type="duplicateValues" dxfId="0" priority="168" stopIfTrue="1"/>
  </conditionalFormatting>
  <conditionalFormatting sqref="C2846">
    <cfRule type="duplicateValues" dxfId="0" priority="167" stopIfTrue="1"/>
  </conditionalFormatting>
  <conditionalFormatting sqref="C2847">
    <cfRule type="duplicateValues" dxfId="0" priority="166" stopIfTrue="1"/>
  </conditionalFormatting>
  <conditionalFormatting sqref="C2848">
    <cfRule type="duplicateValues" dxfId="0" priority="165" stopIfTrue="1"/>
  </conditionalFormatting>
  <conditionalFormatting sqref="C2849">
    <cfRule type="duplicateValues" dxfId="0" priority="164" stopIfTrue="1"/>
  </conditionalFormatting>
  <conditionalFormatting sqref="C2850">
    <cfRule type="duplicateValues" dxfId="0" priority="163" stopIfTrue="1"/>
  </conditionalFormatting>
  <conditionalFormatting sqref="C2851">
    <cfRule type="duplicateValues" dxfId="0" priority="162" stopIfTrue="1"/>
  </conditionalFormatting>
  <conditionalFormatting sqref="C2852">
    <cfRule type="duplicateValues" dxfId="0" priority="161" stopIfTrue="1"/>
  </conditionalFormatting>
  <conditionalFormatting sqref="C2853">
    <cfRule type="duplicateValues" dxfId="0" priority="160" stopIfTrue="1"/>
  </conditionalFormatting>
  <conditionalFormatting sqref="C2854">
    <cfRule type="duplicateValues" dxfId="0" priority="159" stopIfTrue="1"/>
  </conditionalFormatting>
  <conditionalFormatting sqref="C2855">
    <cfRule type="duplicateValues" dxfId="0" priority="158" stopIfTrue="1"/>
  </conditionalFormatting>
  <conditionalFormatting sqref="C2856">
    <cfRule type="duplicateValues" dxfId="0" priority="157" stopIfTrue="1"/>
  </conditionalFormatting>
  <conditionalFormatting sqref="C2857">
    <cfRule type="duplicateValues" dxfId="0" priority="155" stopIfTrue="1"/>
  </conditionalFormatting>
  <conditionalFormatting sqref="C2858">
    <cfRule type="duplicateValues" dxfId="0" priority="154" stopIfTrue="1"/>
  </conditionalFormatting>
  <conditionalFormatting sqref="C2859">
    <cfRule type="duplicateValues" dxfId="0" priority="156" stopIfTrue="1"/>
  </conditionalFormatting>
  <conditionalFormatting sqref="C2860">
    <cfRule type="duplicateValues" dxfId="0" priority="153" stopIfTrue="1"/>
  </conditionalFormatting>
  <conditionalFormatting sqref="C2861">
    <cfRule type="duplicateValues" dxfId="0" priority="150" stopIfTrue="1"/>
  </conditionalFormatting>
  <conditionalFormatting sqref="C2862">
    <cfRule type="duplicateValues" dxfId="0" priority="152" stopIfTrue="1"/>
  </conditionalFormatting>
  <conditionalFormatting sqref="C2863">
    <cfRule type="duplicateValues" dxfId="0" priority="151" stopIfTrue="1"/>
  </conditionalFormatting>
  <conditionalFormatting sqref="C2864">
    <cfRule type="duplicateValues" dxfId="0" priority="148" stopIfTrue="1"/>
  </conditionalFormatting>
  <conditionalFormatting sqref="C2865">
    <cfRule type="duplicateValues" dxfId="0" priority="149" stopIfTrue="1"/>
  </conditionalFormatting>
  <conditionalFormatting sqref="C2867">
    <cfRule type="duplicateValues" dxfId="0" priority="147" stopIfTrue="1"/>
  </conditionalFormatting>
  <conditionalFormatting sqref="C2868">
    <cfRule type="duplicateValues" dxfId="0" priority="146" stopIfTrue="1"/>
  </conditionalFormatting>
  <conditionalFormatting sqref="C2869">
    <cfRule type="duplicateValues" dxfId="0" priority="145" stopIfTrue="1"/>
  </conditionalFormatting>
  <conditionalFormatting sqref="C2870">
    <cfRule type="duplicateValues" dxfId="0" priority="144" stopIfTrue="1"/>
  </conditionalFormatting>
  <conditionalFormatting sqref="C2871">
    <cfRule type="duplicateValues" dxfId="0" priority="139" stopIfTrue="1"/>
  </conditionalFormatting>
  <conditionalFormatting sqref="C2872">
    <cfRule type="duplicateValues" dxfId="0" priority="143" stopIfTrue="1"/>
  </conditionalFormatting>
  <conditionalFormatting sqref="C2873">
    <cfRule type="duplicateValues" dxfId="0" priority="142" stopIfTrue="1"/>
  </conditionalFormatting>
  <conditionalFormatting sqref="C2874">
    <cfRule type="duplicateValues" dxfId="0" priority="138" stopIfTrue="1"/>
  </conditionalFormatting>
  <conditionalFormatting sqref="C2875">
    <cfRule type="duplicateValues" dxfId="0" priority="141" stopIfTrue="1"/>
  </conditionalFormatting>
  <conditionalFormatting sqref="C2876">
    <cfRule type="duplicateValues" dxfId="0" priority="140" stopIfTrue="1"/>
  </conditionalFormatting>
  <conditionalFormatting sqref="C2877">
    <cfRule type="duplicateValues" dxfId="0" priority="137" stopIfTrue="1"/>
  </conditionalFormatting>
  <conditionalFormatting sqref="C2878">
    <cfRule type="duplicateValues" dxfId="0" priority="135" stopIfTrue="1"/>
  </conditionalFormatting>
  <conditionalFormatting sqref="C2879">
    <cfRule type="duplicateValues" dxfId="0" priority="134" stopIfTrue="1"/>
  </conditionalFormatting>
  <conditionalFormatting sqref="C2880">
    <cfRule type="duplicateValues" dxfId="0" priority="136" stopIfTrue="1"/>
  </conditionalFormatting>
  <conditionalFormatting sqref="C2882">
    <cfRule type="duplicateValues" dxfId="0" priority="132" stopIfTrue="1"/>
  </conditionalFormatting>
  <conditionalFormatting sqref="C2883">
    <cfRule type="duplicateValues" dxfId="0" priority="130" stopIfTrue="1"/>
  </conditionalFormatting>
  <conditionalFormatting sqref="C2884">
    <cfRule type="duplicateValues" dxfId="0" priority="131" stopIfTrue="1"/>
  </conditionalFormatting>
  <conditionalFormatting sqref="C2885">
    <cfRule type="duplicateValues" dxfId="0" priority="133" stopIfTrue="1"/>
  </conditionalFormatting>
  <conditionalFormatting sqref="C2886">
    <cfRule type="duplicateValues" dxfId="0" priority="127" stopIfTrue="1"/>
  </conditionalFormatting>
  <conditionalFormatting sqref="C2887">
    <cfRule type="duplicateValues" dxfId="0" priority="126" stopIfTrue="1"/>
  </conditionalFormatting>
  <conditionalFormatting sqref="C2888">
    <cfRule type="duplicateValues" dxfId="0" priority="125" stopIfTrue="1"/>
  </conditionalFormatting>
  <conditionalFormatting sqref="C2889">
    <cfRule type="duplicateValues" dxfId="0" priority="124" stopIfTrue="1"/>
  </conditionalFormatting>
  <conditionalFormatting sqref="C2890">
    <cfRule type="duplicateValues" dxfId="0" priority="123" stopIfTrue="1"/>
  </conditionalFormatting>
  <conditionalFormatting sqref="C2891">
    <cfRule type="duplicateValues" dxfId="0" priority="129" stopIfTrue="1"/>
  </conditionalFormatting>
  <conditionalFormatting sqref="C2892">
    <cfRule type="duplicateValues" dxfId="0" priority="128" stopIfTrue="1"/>
  </conditionalFormatting>
  <conditionalFormatting sqref="C2893">
    <cfRule type="duplicateValues" dxfId="0" priority="113" stopIfTrue="1"/>
  </conditionalFormatting>
  <conditionalFormatting sqref="C2894">
    <cfRule type="duplicateValues" dxfId="0" priority="112" stopIfTrue="1"/>
  </conditionalFormatting>
  <conditionalFormatting sqref="C2895">
    <cfRule type="duplicateValues" dxfId="0" priority="115" stopIfTrue="1"/>
  </conditionalFormatting>
  <conditionalFormatting sqref="C2896">
    <cfRule type="duplicateValues" dxfId="0" priority="120" stopIfTrue="1"/>
  </conditionalFormatting>
  <conditionalFormatting sqref="C2897">
    <cfRule type="duplicateValues" dxfId="0" priority="116" stopIfTrue="1"/>
  </conditionalFormatting>
  <conditionalFormatting sqref="C2898">
    <cfRule type="duplicateValues" dxfId="0" priority="119" stopIfTrue="1"/>
  </conditionalFormatting>
  <conditionalFormatting sqref="C2899">
    <cfRule type="duplicateValues" dxfId="0" priority="118" stopIfTrue="1"/>
  </conditionalFormatting>
  <conditionalFormatting sqref="C2900">
    <cfRule type="duplicateValues" dxfId="0" priority="122" stopIfTrue="1"/>
  </conditionalFormatting>
  <conditionalFormatting sqref="C2901">
    <cfRule type="duplicateValues" dxfId="0" priority="117" stopIfTrue="1"/>
  </conditionalFormatting>
  <conditionalFormatting sqref="C2902">
    <cfRule type="duplicateValues" dxfId="0" priority="121" stopIfTrue="1"/>
  </conditionalFormatting>
  <conditionalFormatting sqref="C2903">
    <cfRule type="duplicateValues" dxfId="0" priority="114" stopIfTrue="1"/>
  </conditionalFormatting>
  <conditionalFormatting sqref="C2904">
    <cfRule type="duplicateValues" dxfId="0" priority="111" stopIfTrue="1"/>
  </conditionalFormatting>
  <conditionalFormatting sqref="C2905">
    <cfRule type="duplicateValues" dxfId="0" priority="105" stopIfTrue="1"/>
  </conditionalFormatting>
  <conditionalFormatting sqref="C2906">
    <cfRule type="duplicateValues" dxfId="0" priority="104" stopIfTrue="1"/>
  </conditionalFormatting>
  <conditionalFormatting sqref="C2907">
    <cfRule type="duplicateValues" dxfId="0" priority="103" stopIfTrue="1"/>
  </conditionalFormatting>
  <conditionalFormatting sqref="C2908">
    <cfRule type="duplicateValues" dxfId="0" priority="106" stopIfTrue="1"/>
  </conditionalFormatting>
  <conditionalFormatting sqref="C2909">
    <cfRule type="duplicateValues" dxfId="0" priority="110" stopIfTrue="1"/>
  </conditionalFormatting>
  <conditionalFormatting sqref="C2910">
    <cfRule type="duplicateValues" dxfId="0" priority="109" stopIfTrue="1"/>
  </conditionalFormatting>
  <conditionalFormatting sqref="C2911">
    <cfRule type="duplicateValues" dxfId="0" priority="108" stopIfTrue="1"/>
  </conditionalFormatting>
  <conditionalFormatting sqref="C2912">
    <cfRule type="duplicateValues" dxfId="0" priority="107" stopIfTrue="1"/>
  </conditionalFormatting>
  <conditionalFormatting sqref="C2913">
    <cfRule type="duplicateValues" dxfId="0" priority="102" stopIfTrue="1"/>
  </conditionalFormatting>
  <conditionalFormatting sqref="C2914">
    <cfRule type="duplicateValues" dxfId="0" priority="101" stopIfTrue="1"/>
  </conditionalFormatting>
  <conditionalFormatting sqref="C2915">
    <cfRule type="duplicateValues" dxfId="0" priority="100" stopIfTrue="1"/>
  </conditionalFormatting>
  <conditionalFormatting sqref="C2916">
    <cfRule type="duplicateValues" dxfId="0" priority="99" stopIfTrue="1"/>
  </conditionalFormatting>
  <conditionalFormatting sqref="C2918">
    <cfRule type="duplicateValues" dxfId="0" priority="98" stopIfTrue="1"/>
  </conditionalFormatting>
  <conditionalFormatting sqref="C2919">
    <cfRule type="duplicateValues" dxfId="0" priority="97" stopIfTrue="1"/>
  </conditionalFormatting>
  <conditionalFormatting sqref="C2920">
    <cfRule type="duplicateValues" dxfId="0" priority="96" stopIfTrue="1"/>
  </conditionalFormatting>
  <conditionalFormatting sqref="C2921">
    <cfRule type="duplicateValues" dxfId="0" priority="95" stopIfTrue="1"/>
  </conditionalFormatting>
  <conditionalFormatting sqref="C2922">
    <cfRule type="duplicateValues" dxfId="0" priority="94" stopIfTrue="1"/>
  </conditionalFormatting>
  <conditionalFormatting sqref="C2923">
    <cfRule type="duplicateValues" dxfId="0" priority="93" stopIfTrue="1"/>
  </conditionalFormatting>
  <conditionalFormatting sqref="C2924">
    <cfRule type="duplicateValues" dxfId="0" priority="92" stopIfTrue="1"/>
  </conditionalFormatting>
  <conditionalFormatting sqref="C2925">
    <cfRule type="duplicateValues" dxfId="0" priority="91" stopIfTrue="1"/>
  </conditionalFormatting>
  <conditionalFormatting sqref="C2926">
    <cfRule type="duplicateValues" dxfId="0" priority="90" stopIfTrue="1"/>
  </conditionalFormatting>
  <conditionalFormatting sqref="C2927">
    <cfRule type="duplicateValues" dxfId="0" priority="89" stopIfTrue="1"/>
  </conditionalFormatting>
  <conditionalFormatting sqref="C2928">
    <cfRule type="duplicateValues" dxfId="0" priority="88" stopIfTrue="1"/>
  </conditionalFormatting>
  <conditionalFormatting sqref="C2929">
    <cfRule type="duplicateValues" dxfId="0" priority="87" stopIfTrue="1"/>
  </conditionalFormatting>
  <conditionalFormatting sqref="C2930">
    <cfRule type="duplicateValues" dxfId="0" priority="86" stopIfTrue="1"/>
  </conditionalFormatting>
  <conditionalFormatting sqref="C2931">
    <cfRule type="duplicateValues" dxfId="0" priority="85" stopIfTrue="1"/>
  </conditionalFormatting>
  <conditionalFormatting sqref="C2932">
    <cfRule type="duplicateValues" dxfId="0" priority="84" stopIfTrue="1"/>
  </conditionalFormatting>
  <conditionalFormatting sqref="C2933">
    <cfRule type="duplicateValues" dxfId="0" priority="83" stopIfTrue="1"/>
  </conditionalFormatting>
  <conditionalFormatting sqref="C2934">
    <cfRule type="duplicateValues" dxfId="0" priority="82" stopIfTrue="1"/>
  </conditionalFormatting>
  <conditionalFormatting sqref="C2935">
    <cfRule type="duplicateValues" dxfId="0" priority="81" stopIfTrue="1"/>
  </conditionalFormatting>
  <conditionalFormatting sqref="C2936">
    <cfRule type="duplicateValues" dxfId="0" priority="80" stopIfTrue="1"/>
  </conditionalFormatting>
  <conditionalFormatting sqref="C2937">
    <cfRule type="duplicateValues" dxfId="0" priority="79" stopIfTrue="1"/>
  </conditionalFormatting>
  <conditionalFormatting sqref="C2938">
    <cfRule type="duplicateValues" dxfId="0" priority="78" stopIfTrue="1"/>
  </conditionalFormatting>
  <conditionalFormatting sqref="C2939">
    <cfRule type="duplicateValues" dxfId="0" priority="77" stopIfTrue="1"/>
  </conditionalFormatting>
  <conditionalFormatting sqref="C2940">
    <cfRule type="duplicateValues" dxfId="0" priority="76" stopIfTrue="1"/>
  </conditionalFormatting>
  <conditionalFormatting sqref="C2941">
    <cfRule type="duplicateValues" dxfId="0" priority="75" stopIfTrue="1"/>
  </conditionalFormatting>
  <conditionalFormatting sqref="C2942">
    <cfRule type="duplicateValues" dxfId="0" priority="74" stopIfTrue="1"/>
  </conditionalFormatting>
  <conditionalFormatting sqref="C2943">
    <cfRule type="duplicateValues" dxfId="0" priority="73" stopIfTrue="1"/>
  </conditionalFormatting>
  <conditionalFormatting sqref="C2944">
    <cfRule type="duplicateValues" dxfId="0" priority="72" stopIfTrue="1"/>
  </conditionalFormatting>
  <conditionalFormatting sqref="C2945">
    <cfRule type="duplicateValues" dxfId="0" priority="71" stopIfTrue="1"/>
  </conditionalFormatting>
  <conditionalFormatting sqref="C2946">
    <cfRule type="duplicateValues" dxfId="0" priority="70" stopIfTrue="1"/>
  </conditionalFormatting>
  <conditionalFormatting sqref="C2947">
    <cfRule type="duplicateValues" dxfId="0" priority="69" stopIfTrue="1"/>
  </conditionalFormatting>
  <conditionalFormatting sqref="C2948">
    <cfRule type="duplicateValues" dxfId="0" priority="68" stopIfTrue="1"/>
  </conditionalFormatting>
  <conditionalFormatting sqref="C2949">
    <cfRule type="duplicateValues" dxfId="0" priority="67" stopIfTrue="1"/>
  </conditionalFormatting>
  <conditionalFormatting sqref="C2950">
    <cfRule type="duplicateValues" dxfId="0" priority="66" stopIfTrue="1"/>
  </conditionalFormatting>
  <conditionalFormatting sqref="C2951">
    <cfRule type="duplicateValues" dxfId="0" priority="65" stopIfTrue="1"/>
  </conditionalFormatting>
  <conditionalFormatting sqref="C2952">
    <cfRule type="duplicateValues" dxfId="0" priority="64" stopIfTrue="1"/>
  </conditionalFormatting>
  <conditionalFormatting sqref="C2953">
    <cfRule type="duplicateValues" dxfId="0" priority="63" stopIfTrue="1"/>
  </conditionalFormatting>
  <conditionalFormatting sqref="C2954">
    <cfRule type="duplicateValues" dxfId="0" priority="62" stopIfTrue="1"/>
  </conditionalFormatting>
  <conditionalFormatting sqref="C2955">
    <cfRule type="duplicateValues" dxfId="0" priority="61" stopIfTrue="1"/>
  </conditionalFormatting>
  <conditionalFormatting sqref="C2956">
    <cfRule type="duplicateValues" dxfId="0" priority="60" stopIfTrue="1"/>
  </conditionalFormatting>
  <conditionalFormatting sqref="C2958">
    <cfRule type="duplicateValues" dxfId="0" priority="59" stopIfTrue="1"/>
  </conditionalFormatting>
  <conditionalFormatting sqref="C2959">
    <cfRule type="duplicateValues" dxfId="0" priority="58" stopIfTrue="1"/>
  </conditionalFormatting>
  <conditionalFormatting sqref="C2960">
    <cfRule type="duplicateValues" dxfId="0" priority="57" stopIfTrue="1"/>
  </conditionalFormatting>
  <conditionalFormatting sqref="C2962">
    <cfRule type="duplicateValues" dxfId="0" priority="56" stopIfTrue="1"/>
  </conditionalFormatting>
  <conditionalFormatting sqref="C2963">
    <cfRule type="duplicateValues" dxfId="0" priority="55" stopIfTrue="1"/>
  </conditionalFormatting>
  <conditionalFormatting sqref="C2964">
    <cfRule type="duplicateValues" dxfId="0" priority="54" stopIfTrue="1"/>
  </conditionalFormatting>
  <conditionalFormatting sqref="C2965">
    <cfRule type="duplicateValues" dxfId="0" priority="53" stopIfTrue="1"/>
  </conditionalFormatting>
  <conditionalFormatting sqref="C2966">
    <cfRule type="duplicateValues" dxfId="0" priority="52" stopIfTrue="1"/>
  </conditionalFormatting>
  <conditionalFormatting sqref="C2967">
    <cfRule type="duplicateValues" dxfId="0" priority="51" stopIfTrue="1"/>
  </conditionalFormatting>
  <conditionalFormatting sqref="C2968">
    <cfRule type="duplicateValues" dxfId="0" priority="50" stopIfTrue="1"/>
  </conditionalFormatting>
  <conditionalFormatting sqref="C2969">
    <cfRule type="duplicateValues" dxfId="0" priority="49" stopIfTrue="1"/>
  </conditionalFormatting>
  <conditionalFormatting sqref="C2970">
    <cfRule type="duplicateValues" dxfId="0" priority="48" stopIfTrue="1"/>
  </conditionalFormatting>
  <conditionalFormatting sqref="C2971">
    <cfRule type="duplicateValues" dxfId="0" priority="47" stopIfTrue="1"/>
  </conditionalFormatting>
  <conditionalFormatting sqref="C2972">
    <cfRule type="duplicateValues" dxfId="0" priority="46" stopIfTrue="1"/>
  </conditionalFormatting>
  <conditionalFormatting sqref="C2973">
    <cfRule type="duplicateValues" dxfId="0" priority="45" stopIfTrue="1"/>
  </conditionalFormatting>
  <conditionalFormatting sqref="C2974">
    <cfRule type="duplicateValues" dxfId="0" priority="44" stopIfTrue="1"/>
  </conditionalFormatting>
  <conditionalFormatting sqref="C2975">
    <cfRule type="duplicateValues" dxfId="0" priority="43" stopIfTrue="1"/>
  </conditionalFormatting>
  <conditionalFormatting sqref="C2976">
    <cfRule type="duplicateValues" dxfId="0" priority="42" stopIfTrue="1"/>
  </conditionalFormatting>
  <conditionalFormatting sqref="C2977">
    <cfRule type="duplicateValues" dxfId="0" priority="41" stopIfTrue="1"/>
  </conditionalFormatting>
  <conditionalFormatting sqref="C2978">
    <cfRule type="duplicateValues" dxfId="0" priority="40" stopIfTrue="1"/>
  </conditionalFormatting>
  <conditionalFormatting sqref="C2979">
    <cfRule type="duplicateValues" dxfId="0" priority="39" stopIfTrue="1"/>
  </conditionalFormatting>
  <conditionalFormatting sqref="C2980">
    <cfRule type="duplicateValues" dxfId="0" priority="38" stopIfTrue="1"/>
  </conditionalFormatting>
  <conditionalFormatting sqref="C2981">
    <cfRule type="duplicateValues" dxfId="0" priority="37" stopIfTrue="1"/>
  </conditionalFormatting>
  <conditionalFormatting sqref="C2982">
    <cfRule type="duplicateValues" dxfId="0" priority="36" stopIfTrue="1"/>
  </conditionalFormatting>
  <conditionalFormatting sqref="C2983">
    <cfRule type="duplicateValues" dxfId="0" priority="35" stopIfTrue="1"/>
  </conditionalFormatting>
  <conditionalFormatting sqref="C2984">
    <cfRule type="duplicateValues" dxfId="0" priority="34" stopIfTrue="1"/>
  </conditionalFormatting>
  <conditionalFormatting sqref="C2985">
    <cfRule type="duplicateValues" dxfId="0" priority="33" stopIfTrue="1"/>
  </conditionalFormatting>
  <conditionalFormatting sqref="C2987">
    <cfRule type="duplicateValues" dxfId="0" priority="31" stopIfTrue="1"/>
  </conditionalFormatting>
  <conditionalFormatting sqref="C2988">
    <cfRule type="duplicateValues" dxfId="0" priority="30" stopIfTrue="1"/>
  </conditionalFormatting>
  <conditionalFormatting sqref="C2989">
    <cfRule type="duplicateValues" dxfId="0" priority="29" stopIfTrue="1"/>
  </conditionalFormatting>
  <conditionalFormatting sqref="C2990">
    <cfRule type="duplicateValues" dxfId="0" priority="28" stopIfTrue="1"/>
  </conditionalFormatting>
  <conditionalFormatting sqref="C2991">
    <cfRule type="duplicateValues" dxfId="0" priority="27" stopIfTrue="1"/>
  </conditionalFormatting>
  <conditionalFormatting sqref="C2992">
    <cfRule type="duplicateValues" dxfId="0" priority="26" stopIfTrue="1"/>
  </conditionalFormatting>
  <conditionalFormatting sqref="C2993">
    <cfRule type="duplicateValues" dxfId="0" priority="25" stopIfTrue="1"/>
  </conditionalFormatting>
  <conditionalFormatting sqref="C2994">
    <cfRule type="duplicateValues" dxfId="0" priority="24" stopIfTrue="1"/>
  </conditionalFormatting>
  <conditionalFormatting sqref="C2995">
    <cfRule type="duplicateValues" dxfId="0" priority="23" stopIfTrue="1"/>
  </conditionalFormatting>
  <conditionalFormatting sqref="C2996">
    <cfRule type="duplicateValues" dxfId="0" priority="22" stopIfTrue="1"/>
  </conditionalFormatting>
  <conditionalFormatting sqref="C2997">
    <cfRule type="duplicateValues" dxfId="0" priority="21" stopIfTrue="1"/>
  </conditionalFormatting>
  <conditionalFormatting sqref="C2998">
    <cfRule type="duplicateValues" dxfId="0" priority="20" stopIfTrue="1"/>
  </conditionalFormatting>
  <conditionalFormatting sqref="C2999">
    <cfRule type="duplicateValues" dxfId="0" priority="19" stopIfTrue="1"/>
  </conditionalFormatting>
  <conditionalFormatting sqref="C3000">
    <cfRule type="duplicateValues" dxfId="0" priority="18" stopIfTrue="1"/>
  </conditionalFormatting>
  <conditionalFormatting sqref="C3001">
    <cfRule type="duplicateValues" dxfId="0" priority="17" stopIfTrue="1"/>
  </conditionalFormatting>
  <conditionalFormatting sqref="C3002">
    <cfRule type="duplicateValues" dxfId="0" priority="16" stopIfTrue="1"/>
  </conditionalFormatting>
  <conditionalFormatting sqref="C3003">
    <cfRule type="duplicateValues" dxfId="0" priority="15" stopIfTrue="1"/>
  </conditionalFormatting>
  <conditionalFormatting sqref="C3004">
    <cfRule type="duplicateValues" dxfId="0" priority="14" stopIfTrue="1"/>
  </conditionalFormatting>
  <conditionalFormatting sqref="C3005">
    <cfRule type="duplicateValues" dxfId="0" priority="13" stopIfTrue="1"/>
  </conditionalFormatting>
  <conditionalFormatting sqref="C3006">
    <cfRule type="duplicateValues" dxfId="0" priority="12" stopIfTrue="1"/>
  </conditionalFormatting>
  <conditionalFormatting sqref="C3007">
    <cfRule type="duplicateValues" dxfId="0" priority="11" stopIfTrue="1"/>
  </conditionalFormatting>
  <conditionalFormatting sqref="C3008">
    <cfRule type="duplicateValues" dxfId="0" priority="9" stopIfTrue="1"/>
  </conditionalFormatting>
  <conditionalFormatting sqref="C3009">
    <cfRule type="duplicateValues" dxfId="0" priority="10" stopIfTrue="1"/>
  </conditionalFormatting>
  <conditionalFormatting sqref="C3101">
    <cfRule type="duplicateValues" dxfId="0" priority="8" stopIfTrue="1"/>
  </conditionalFormatting>
  <conditionalFormatting sqref="C3102">
    <cfRule type="duplicateValues" dxfId="0" priority="7" stopIfTrue="1"/>
  </conditionalFormatting>
  <conditionalFormatting sqref="C3103">
    <cfRule type="duplicateValues" dxfId="0" priority="6" stopIfTrue="1"/>
  </conditionalFormatting>
  <conditionalFormatting sqref="C3104">
    <cfRule type="duplicateValues" dxfId="0" priority="5" stopIfTrue="1"/>
  </conditionalFormatting>
  <conditionalFormatting sqref="C3105">
    <cfRule type="duplicateValues" dxfId="0" priority="4" stopIfTrue="1"/>
  </conditionalFormatting>
  <conditionalFormatting sqref="C3106">
    <cfRule type="duplicateValues" dxfId="0" priority="3" stopIfTrue="1"/>
  </conditionalFormatting>
  <conditionalFormatting sqref="C3107">
    <cfRule type="duplicateValues" dxfId="0" priority="2" stopIfTrue="1"/>
  </conditionalFormatting>
  <conditionalFormatting sqref="C3108">
    <cfRule type="duplicateValues" dxfId="0" priority="1" stopIfTrue="1"/>
  </conditionalFormatting>
  <conditionalFormatting sqref="C2418:C2419">
    <cfRule type="duplicateValues" dxfId="0" priority="446" stopIfTrue="1"/>
  </conditionalFormatting>
  <conditionalFormatting sqref="C2463:C2466">
    <cfRule type="duplicateValues" dxfId="0" priority="450" stopIfTrue="1"/>
  </conditionalFormatting>
  <conditionalFormatting sqref="C2492:C2493">
    <cfRule type="duplicateValues" dxfId="0" priority="416" stopIfTrue="1"/>
  </conditionalFormatting>
  <conditionalFormatting sqref="C2524:C2536">
    <cfRule type="duplicateValues" dxfId="0" priority="406" stopIfTrue="1"/>
  </conditionalFormatting>
  <conditionalFormatting sqref="C2538:C2539">
    <cfRule type="duplicateValues" dxfId="0" priority="404" stopIfTrue="1"/>
  </conditionalFormatting>
  <conditionalFormatting sqref="C2773:C2774">
    <cfRule type="duplicateValues" dxfId="0" priority="249" stopIfTrue="1"/>
  </conditionalFormatting>
  <conditionalFormatting sqref="C2797:C2798">
    <cfRule type="duplicateValues" dxfId="0" priority="202" stopIfTrue="1"/>
  </conditionalFormatting>
  <conditionalFormatting sqref="C2540:C2541 C2618 C2569 C2585 C2592:C2594 C2589 C2575 C2566 C2582 C2564 C2600:C2605 C2622:C2623 C2609:C2610 C2629:C2630 C2626 C2686 C2666 C2678 C2668 C2664 C2672:C2673 C2661:C2662 C2711 C2727 C2719:C2720 C2723 C2689 C2659 C2650 C2657 C2717 C2654 C2695:C2696 C2691 C2732 C2729:C2730 C2693">
    <cfRule type="duplicateValues" dxfId="0" priority="403" stopIfTrue="1"/>
  </conditionalFormatting>
  <conditionalFormatting sqref="C2755 C2757">
    <cfRule type="duplicateValues" dxfId="0" priority="397" stopIfTrue="1"/>
  </conditionalFormatting>
  <conditionalFormatting sqref="C2783 C2788">
    <cfRule type="duplicateValues" dxfId="0" priority="218" stopIfTrue="1"/>
  </conditionalFormatting>
  <dataValidations count="2">
    <dataValidation allowBlank="1" showInputMessage="1" showErrorMessage="1" promptTitle="必填项" prompt="必须在10个汉字，20个字节内" sqref="C201 C415 C476 C595 C637 C700 C1564 C1610 C1784 C1785 C2193 C2194 C2195 C2196 C2197 C2355 C2514 C2515 C2516 C2302:C2305"/>
    <dataValidation allowBlank="1" showInputMessage="1" showErrorMessage="1" sqref="C324 C358 C393 C394 C455 C477 C478 C564 D564 C573 D573 D595 D637 D913 D944 C1563 D1563 C1573 C1586 C1591 C1620 D1620 C1637 D1637 C1644 C1684 C1685 C1686 C1687 D1687 C1762 C1796 D1796 C1818 D1818 C2406 C2407 C2408 C2525 D2525 C2526 D2526 C2828"/>
  </dataValidations>
  <pageMargins left="0.699305555555556" right="0.314583333333333" top="0.590277777777778" bottom="0.275" header="0.590277777777778"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富仔</cp:lastModifiedBy>
  <dcterms:created xsi:type="dcterms:W3CDTF">2020-02-18T01:25:00Z</dcterms:created>
  <dcterms:modified xsi:type="dcterms:W3CDTF">2022-01-30T08:42:00Z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8F6FC37512A74C86A0725F6E491D6303</vt:lpwstr>
  </property>
</Properties>
</file>