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<sst xmlns="http://schemas.openxmlformats.org/spreadsheetml/2006/main" count="19" uniqueCount="19">
  <si>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</si>
  <si>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注销道路运输经营许可证件业户情况一览表
(业户名下已没有与其经营业务相适应并经检测合格的运输车辆）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</si>
  <si>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</si>
  <si>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</si>
  <si>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</si>
  <si>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</si>
  <si>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</si>
  <si>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付先</t>
  </si>
  <si>
    <t>广东省江门市新会区会城江咀大围工业区商住楼A北楼301</t>
  </si>
  <si>
    <t>440700077637</t>
  </si>
  <si>
    <t>2023-09-30</t>
  </si>
  <si>
    <t>吕锦文</t>
  </si>
  <si>
    <t>江门市新会区会城石龙里51号（住改商）</t>
  </si>
  <si>
    <t>440700101676</t>
  </si>
  <si>
    <t>2025-06-30</t>
  </si>
  <si>
    <t>陈丰年</t>
  </si>
  <si>
    <t>江门市新会区崖门镇横水第二队111号</t>
  </si>
  <si>
    <t>440700101233</t>
  </si>
  <si>
    <t>2025-03-31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</si>
</sst>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方正书宋_GBK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"/>
  <sheetViews>
    <sheetView tabSelected="1" workbookViewId="0">
      <selection activeCell="C15" sqref="C15"/>
    </sheetView>
  </sheetViews>
  <sheetFormatPr defaultColWidth="9" defaultRowHeight="14.25" outlineLevelRow="5" outlineLevelCol="4"/>
  <cols>
    <col min="1" max="1" width="7.375" customWidth="true"/>
    <col min="2" max="2" width="33.75" customWidth="true"/>
    <col min="3" max="3" width="64.375" style="1" customWidth="true"/>
    <col min="4" max="4" width="23.5" customWidth="true"/>
    <col min="5" max="5" width="23.625" customWidth="true"/>
  </cols>
  <sheetData>
    <row r="1" spans="1:5">
      <c r="A1" s="2" t="s">
        <v>0</v>
      </c>
      <c r="B1" s="3"/>
      <c r="C1" s="4"/>
      <c r="D1" s="5"/>
      <c r="E1" s="4"/>
    </row>
    <row r="2" ht="55.5" customHeight="true" spans="1:5">
      <c r="A2" s="6" t="s">
        <v>1</v>
      </c>
      <c r="B2" s="6"/>
      <c r="C2" s="6"/>
      <c r="D2" s="6"/>
      <c r="E2" s="6"/>
    </row>
    <row r="3" ht="24.75" customHeight="true" spans="1:5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</row>
    <row r="4" ht="36" customHeight="true" spans="1:5">
      <c r="A4" s="11">
        <v>1</v>
      </c>
      <c r="B4" s="12" t="s">
        <v>7</v>
      </c>
      <c r="C4" s="13" t="s">
        <v>8</v>
      </c>
      <c r="D4" s="12" t="s">
        <v>9</v>
      </c>
      <c r="E4" s="12" t="s">
        <v>10</v>
      </c>
    </row>
    <row r="5" ht="36" customHeight="true" spans="1:5">
      <c r="A5" s="11">
        <v>2</v>
      </c>
      <c r="B5" s="12" t="s">
        <v>11</v>
      </c>
      <c r="C5" s="12" t="s">
        <v>12</v>
      </c>
      <c r="D5" s="12" t="s">
        <v>13</v>
      </c>
      <c r="E5" s="12" t="s">
        <v>14</v>
      </c>
    </row>
    <row r="6" ht="36" customHeight="true" spans="1:5">
      <c r="A6" s="11">
        <v>3</v>
      </c>
      <c r="B6" s="12" t="s">
        <v>15</v>
      </c>
      <c r="C6" s="12" t="s">
        <v>16</v>
      </c>
      <c r="D6" s="12" t="s">
        <v>17</v>
      </c>
      <c r="E6" s="12" t="s">
        <v>18</v>
      </c>
    </row>
  </sheetData>
  <mergeCells count="2">
    <mergeCell ref="A1:B1"/>
    <mergeCell ref="A2:E2"/>
  </mergeCells>
  <conditionalFormatting sqref="B7:B1048576 B1:B3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2006-09-14T19:21:00Z</dcterms:created>
  <cp:lastPrinted>2023-09-08T16:14:00Z</cp:lastPrinted>
  <dcterms:modified xsi:type="dcterms:W3CDTF">2023-09-12T16:03:47Z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