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Sheet1!$A$2:$G$455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<sst xmlns="http://schemas.openxmlformats.org/spreadsheetml/2006/main" count="2273" uniqueCount="466">
  <si>
    <t>江门市新会区教育系统2026年公开招聘事业编制教师面试考生安排表</t>
  </si>
  <si>
    <t>序号</t>
  </si>
  <si>
    <t>报考单位</t>
  </si>
  <si>
    <t>准考证号</t>
  </si>
  <si>
    <t>面试时间</t>
  </si>
  <si>
    <t>考生截止
报到时间</t>
  </si>
  <si>
    <t>是否需要进行技能测试</t>
  </si>
  <si>
    <t>考生集中地点</t>
  </si>
  <si>
    <t>新会区教育局</t>
  </si>
  <si>
    <t>202603100122</t>
  </si>
  <si>
    <t>上午8：00</t>
  </si>
  <si>
    <t>否</t>
  </si>
  <si>
    <t>新会华侨实验小学一楼学术报告厅（候考室）</t>
  </si>
  <si>
    <t>202603100208</t>
  </si>
  <si>
    <t>202603100102</t>
  </si>
  <si>
    <t>202603100104</t>
  </si>
  <si>
    <t>202603100204</t>
  </si>
  <si>
    <t>202603100109</t>
  </si>
  <si>
    <t>202603100129</t>
  </si>
  <si>
    <t>202603100120</t>
  </si>
  <si>
    <t>202603100212</t>
  </si>
  <si>
    <t>202603100218</t>
  </si>
  <si>
    <t>202603100213</t>
  </si>
  <si>
    <t>202603100220</t>
  </si>
  <si>
    <t>202603100215</t>
  </si>
  <si>
    <t>202603100223</t>
  </si>
  <si>
    <t>202603100210</t>
  </si>
  <si>
    <t>202603100216</t>
  </si>
  <si>
    <t>202603100310</t>
  </si>
  <si>
    <t>202603100306</t>
  </si>
  <si>
    <t>202603100314</t>
  </si>
  <si>
    <t>202603100301</t>
  </si>
  <si>
    <t>202603100311</t>
  </si>
  <si>
    <t>202603100312</t>
  </si>
  <si>
    <t>202603100302</t>
  </si>
  <si>
    <t>202603100304</t>
  </si>
  <si>
    <t>202603100315</t>
  </si>
  <si>
    <t>202603100419</t>
  </si>
  <si>
    <t>202603100406</t>
  </si>
  <si>
    <t>202603100608</t>
  </si>
  <si>
    <t>202603100527</t>
  </si>
  <si>
    <t>202603100519</t>
  </si>
  <si>
    <t>202603100611</t>
  </si>
  <si>
    <t>202603100414</t>
  </si>
  <si>
    <t>202603100508</t>
  </si>
  <si>
    <t>202603100421</t>
  </si>
  <si>
    <t>202603100521</t>
  </si>
  <si>
    <t>202603100517</t>
  </si>
  <si>
    <t>202603100628</t>
  </si>
  <si>
    <t>202603100614</t>
  </si>
  <si>
    <t>202603100701</t>
  </si>
  <si>
    <t>202603100706</t>
  </si>
  <si>
    <t>202603100713</t>
  </si>
  <si>
    <t>202603100828</t>
  </si>
  <si>
    <t>202603100801</t>
  </si>
  <si>
    <t>202603100903</t>
  </si>
  <si>
    <t>202603100822</t>
  </si>
  <si>
    <t>202603100826</t>
  </si>
  <si>
    <t>202603100814</t>
  </si>
  <si>
    <t>202603100729</t>
  </si>
  <si>
    <t>202603100813</t>
  </si>
  <si>
    <t>202603100721</t>
  </si>
  <si>
    <t>202603100815</t>
  </si>
  <si>
    <t>202603100906</t>
  </si>
  <si>
    <t>202603100818</t>
  </si>
  <si>
    <t>202603100728</t>
  </si>
  <si>
    <t>202603100908</t>
  </si>
  <si>
    <t>202603100720</t>
  </si>
  <si>
    <t>202603101001</t>
  </si>
  <si>
    <t>202603101017</t>
  </si>
  <si>
    <t>202603100919</t>
  </si>
  <si>
    <t>202603100922</t>
  </si>
  <si>
    <t>202603100911</t>
  </si>
  <si>
    <t>202603101005</t>
  </si>
  <si>
    <t>202603101012</t>
  </si>
  <si>
    <t>202603100923</t>
  </si>
  <si>
    <t>202603101019</t>
  </si>
  <si>
    <t>202603101009</t>
  </si>
  <si>
    <t>202603100913</t>
  </si>
  <si>
    <t>202603100927</t>
  </si>
  <si>
    <t>202603101015</t>
  </si>
  <si>
    <t>202603101029</t>
  </si>
  <si>
    <t>202603101107</t>
  </si>
  <si>
    <t>202603101108</t>
  </si>
  <si>
    <t>202603101103</t>
  </si>
  <si>
    <t>202603101216</t>
  </si>
  <si>
    <t>202603101120</t>
  </si>
  <si>
    <t>202603101214</t>
  </si>
  <si>
    <t>202603101117</t>
  </si>
  <si>
    <t>202603101110</t>
  </si>
  <si>
    <t>202603101205</t>
  </si>
  <si>
    <t>202603101217</t>
  </si>
  <si>
    <t>202603101207</t>
  </si>
  <si>
    <t>202603101115</t>
  </si>
  <si>
    <t>202603101111</t>
  </si>
  <si>
    <t>202603101129</t>
  </si>
  <si>
    <t>202603101219</t>
  </si>
  <si>
    <t>202603101124</t>
  </si>
  <si>
    <t>202603101405</t>
  </si>
  <si>
    <t>202603101226</t>
  </si>
  <si>
    <t>202603101225</t>
  </si>
  <si>
    <t>202603101306</t>
  </si>
  <si>
    <t>202603101311</t>
  </si>
  <si>
    <t>202603101329</t>
  </si>
  <si>
    <t>202603101408</t>
  </si>
  <si>
    <t>202603101321</t>
  </si>
  <si>
    <t>202603101324</t>
  </si>
  <si>
    <t>202603101303</t>
  </si>
  <si>
    <t>202603101412</t>
  </si>
  <si>
    <t>202603101503</t>
  </si>
  <si>
    <t>202603101430</t>
  </si>
  <si>
    <t>202603101426</t>
  </si>
  <si>
    <t>202603101708</t>
  </si>
  <si>
    <t>是</t>
  </si>
  <si>
    <t>202603101513</t>
  </si>
  <si>
    <t>202603101510</t>
  </si>
  <si>
    <t>202603101524</t>
  </si>
  <si>
    <t>202603101519</t>
  </si>
  <si>
    <t>202603101711</t>
  </si>
  <si>
    <t>202603101803</t>
  </si>
  <si>
    <t>202603101817</t>
  </si>
  <si>
    <t>202603101809</t>
  </si>
  <si>
    <t>202603101908</t>
  </si>
  <si>
    <t>202603101930</t>
  </si>
  <si>
    <t>202603101913</t>
  </si>
  <si>
    <t>202603102209</t>
  </si>
  <si>
    <t>202603102110</t>
  </si>
  <si>
    <t>202603102104</t>
  </si>
  <si>
    <t>202603102321</t>
  </si>
  <si>
    <t>202603102430</t>
  </si>
  <si>
    <t>202603102225</t>
  </si>
  <si>
    <t>202603102511</t>
  </si>
  <si>
    <t>202603102314</t>
  </si>
  <si>
    <t>202603102230</t>
  </si>
  <si>
    <t>202603102312</t>
  </si>
  <si>
    <t>202603102415</t>
  </si>
  <si>
    <t>202603102515</t>
  </si>
  <si>
    <t>202603102329</t>
  </si>
  <si>
    <t>202603102304</t>
  </si>
  <si>
    <t>202603102420</t>
  </si>
  <si>
    <t>202603102426</t>
  </si>
  <si>
    <t>202603102323</t>
  </si>
  <si>
    <t>202603102220</t>
  </si>
  <si>
    <t>202603102406</t>
  </si>
  <si>
    <t>202603102227</t>
  </si>
  <si>
    <t>202603102703</t>
  </si>
  <si>
    <t>202603102601</t>
  </si>
  <si>
    <t>202603102618</t>
  </si>
  <si>
    <t>202603102716</t>
  </si>
  <si>
    <t>202603102602</t>
  </si>
  <si>
    <t>202603102724</t>
  </si>
  <si>
    <t>202603102621</t>
  </si>
  <si>
    <t>202603102608</t>
  </si>
  <si>
    <t>202603102620</t>
  </si>
  <si>
    <t>202603102722</t>
  </si>
  <si>
    <t>202603102710</t>
  </si>
  <si>
    <t>202603102701</t>
  </si>
  <si>
    <t>202603102715</t>
  </si>
  <si>
    <t>202603102606</t>
  </si>
  <si>
    <t>202603102629</t>
  </si>
  <si>
    <t>202603102628</t>
  </si>
  <si>
    <t>202603102612</t>
  </si>
  <si>
    <t>202603102610</t>
  </si>
  <si>
    <t>202603102828</t>
  </si>
  <si>
    <t>202603103011</t>
  </si>
  <si>
    <t>202603103010</t>
  </si>
  <si>
    <t>202603102905</t>
  </si>
  <si>
    <t>202603102811</t>
  </si>
  <si>
    <t>202603102923</t>
  </si>
  <si>
    <t>202603102924</t>
  </si>
  <si>
    <t>202603102907</t>
  </si>
  <si>
    <t>202603102921</t>
  </si>
  <si>
    <t>202603102816</t>
  </si>
  <si>
    <t>202603102925</t>
  </si>
  <si>
    <t>202603102823</t>
  </si>
  <si>
    <t>202603103001</t>
  </si>
  <si>
    <t>202603102815</t>
  </si>
  <si>
    <t>202603102829</t>
  </si>
  <si>
    <t>202603102810</t>
  </si>
  <si>
    <t>202603102915</t>
  </si>
  <si>
    <t>202603102818</t>
  </si>
  <si>
    <t>202603102806</t>
  </si>
  <si>
    <t>202603103310</t>
  </si>
  <si>
    <t>202603103529</t>
  </si>
  <si>
    <t>202603103113</t>
  </si>
  <si>
    <t>202603103121</t>
  </si>
  <si>
    <t>202603103017</t>
  </si>
  <si>
    <t>202603103213</t>
  </si>
  <si>
    <t>202603103406</t>
  </si>
  <si>
    <t>202603103119</t>
  </si>
  <si>
    <t>202603103407</t>
  </si>
  <si>
    <t>202603103302</t>
  </si>
  <si>
    <t>202603103420</t>
  </si>
  <si>
    <t>202603103506</t>
  </si>
  <si>
    <t>202603103617</t>
  </si>
  <si>
    <t>202603103608</t>
  </si>
  <si>
    <t>202603103410</t>
  </si>
  <si>
    <t>202603103225</t>
  </si>
  <si>
    <t>202603103127</t>
  </si>
  <si>
    <t>202603103105</t>
  </si>
  <si>
    <t>202603103719</t>
  </si>
  <si>
    <t>202603104019</t>
  </si>
  <si>
    <t>202603104001</t>
  </si>
  <si>
    <t>202603103728</t>
  </si>
  <si>
    <t>202603103906</t>
  </si>
  <si>
    <t>202603103919</t>
  </si>
  <si>
    <t>202603104023</t>
  </si>
  <si>
    <t>202603103704</t>
  </si>
  <si>
    <t>202603104029</t>
  </si>
  <si>
    <t>202603104011</t>
  </si>
  <si>
    <t>202603103813</t>
  </si>
  <si>
    <t>202603103628</t>
  </si>
  <si>
    <t>202603103830</t>
  </si>
  <si>
    <t>202603103806</t>
  </si>
  <si>
    <t>202603103901</t>
  </si>
  <si>
    <t>202603103828</t>
  </si>
  <si>
    <t>202603103708</t>
  </si>
  <si>
    <t>202603104020</t>
  </si>
  <si>
    <t>202603103706</t>
  </si>
  <si>
    <t>202603104007</t>
  </si>
  <si>
    <t>202603103908</t>
  </si>
  <si>
    <t>202603105112</t>
  </si>
  <si>
    <t>202603104716</t>
  </si>
  <si>
    <t>202603104729</t>
  </si>
  <si>
    <t>202603104511</t>
  </si>
  <si>
    <t>202603104114</t>
  </si>
  <si>
    <t>202603104230</t>
  </si>
  <si>
    <t>202603104426</t>
  </si>
  <si>
    <t>202603104801</t>
  </si>
  <si>
    <t>202603104311</t>
  </si>
  <si>
    <t>202603104507</t>
  </si>
  <si>
    <t>202603104827</t>
  </si>
  <si>
    <t>202603104211</t>
  </si>
  <si>
    <t>202603104609</t>
  </si>
  <si>
    <t>202603104121</t>
  </si>
  <si>
    <t>202603104915</t>
  </si>
  <si>
    <t>202603105121</t>
  </si>
  <si>
    <t>202603105425</t>
  </si>
  <si>
    <t>202603105318</t>
  </si>
  <si>
    <t>202603105910</t>
  </si>
  <si>
    <t>202603105124</t>
  </si>
  <si>
    <t>202603105125</t>
  </si>
  <si>
    <t>202603105405</t>
  </si>
  <si>
    <t>202603105428</t>
  </si>
  <si>
    <t>202603105820</t>
  </si>
  <si>
    <t>202603105826</t>
  </si>
  <si>
    <t>202603105804</t>
  </si>
  <si>
    <t>202603105505</t>
  </si>
  <si>
    <t>202603105506</t>
  </si>
  <si>
    <t>202603105120</t>
  </si>
  <si>
    <t>202603106007</t>
  </si>
  <si>
    <t>202603106014</t>
  </si>
  <si>
    <t>202603106016</t>
  </si>
  <si>
    <t>202603106015</t>
  </si>
  <si>
    <t>202603106008</t>
  </si>
  <si>
    <t>202603106018</t>
  </si>
  <si>
    <t>202603106004</t>
  </si>
  <si>
    <t>202603106009</t>
  </si>
  <si>
    <t>202603106019</t>
  </si>
  <si>
    <t>202603106005</t>
  </si>
  <si>
    <t>202603106027</t>
  </si>
  <si>
    <t>202603106021</t>
  </si>
  <si>
    <t>202603106011</t>
  </si>
  <si>
    <t>202603106230</t>
  </si>
  <si>
    <t>202603106301</t>
  </si>
  <si>
    <t>202603106219</t>
  </si>
  <si>
    <t>202603106124</t>
  </si>
  <si>
    <t>202603106115</t>
  </si>
  <si>
    <t>202603106127</t>
  </si>
  <si>
    <t>202603106303</t>
  </si>
  <si>
    <t>202603106210</t>
  </si>
  <si>
    <t>202603106129</t>
  </si>
  <si>
    <t>202603106117</t>
  </si>
  <si>
    <t>202603106106</t>
  </si>
  <si>
    <t>202603106212</t>
  </si>
  <si>
    <t>202603106122</t>
  </si>
  <si>
    <t>202603106201</t>
  </si>
  <si>
    <t>202603106213</t>
  </si>
  <si>
    <t>202603106111</t>
  </si>
  <si>
    <t>202603106114</t>
  </si>
  <si>
    <t>202603106125</t>
  </si>
  <si>
    <t>202603106408</t>
  </si>
  <si>
    <t>202603106430</t>
  </si>
  <si>
    <t>202603106407</t>
  </si>
  <si>
    <t>202603106514</t>
  </si>
  <si>
    <t>202603106518</t>
  </si>
  <si>
    <t>202603106513</t>
  </si>
  <si>
    <t>202603106418</t>
  </si>
  <si>
    <t>202603106324</t>
  </si>
  <si>
    <t>202603106605</t>
  </si>
  <si>
    <t>202603106414</t>
  </si>
  <si>
    <t>202603106403</t>
  </si>
  <si>
    <t>202603106304</t>
  </si>
  <si>
    <t>202603106426</t>
  </si>
  <si>
    <t>202603106501</t>
  </si>
  <si>
    <t>202603106507</t>
  </si>
  <si>
    <t>202603106428</t>
  </si>
  <si>
    <t>202603106427</t>
  </si>
  <si>
    <t>202603106409</t>
  </si>
  <si>
    <t>202603106415</t>
  </si>
  <si>
    <t>202603106606</t>
  </si>
  <si>
    <t>202603106325</t>
  </si>
  <si>
    <t>202603106706</t>
  </si>
  <si>
    <t>202603106610</t>
  </si>
  <si>
    <t>202603106801</t>
  </si>
  <si>
    <t>202603106828</t>
  </si>
  <si>
    <t>202603106703</t>
  </si>
  <si>
    <t>202603106708</t>
  </si>
  <si>
    <t>202603106627</t>
  </si>
  <si>
    <t>202603106701</t>
  </si>
  <si>
    <t>202603106817</t>
  </si>
  <si>
    <t>202603106819</t>
  </si>
  <si>
    <t>202603106729</t>
  </si>
  <si>
    <t>202603106714</t>
  </si>
  <si>
    <t>202603106812</t>
  </si>
  <si>
    <t>202603106615</t>
  </si>
  <si>
    <t>202603106823</t>
  </si>
  <si>
    <t>202603106617</t>
  </si>
  <si>
    <t>202603106710</t>
  </si>
  <si>
    <t>202603106613</t>
  </si>
  <si>
    <t>202603106725</t>
  </si>
  <si>
    <t>202603106630</t>
  </si>
  <si>
    <t>202603106616</t>
  </si>
  <si>
    <t>202603107028</t>
  </si>
  <si>
    <t>202603107018</t>
  </si>
  <si>
    <t>202603107002</t>
  </si>
  <si>
    <t>202603107116</t>
  </si>
  <si>
    <t>202603107014</t>
  </si>
  <si>
    <t>202603107020</t>
  </si>
  <si>
    <t>202603106929</t>
  </si>
  <si>
    <t>202603106902</t>
  </si>
  <si>
    <t>202603106905</t>
  </si>
  <si>
    <t>202603107126</t>
  </si>
  <si>
    <t>202603107023</t>
  </si>
  <si>
    <t>202603106904</t>
  </si>
  <si>
    <t>202603106909</t>
  </si>
  <si>
    <t>202603107022</t>
  </si>
  <si>
    <t>202603107029</t>
  </si>
  <si>
    <t>202603106911</t>
  </si>
  <si>
    <t>202603107117</t>
  </si>
  <si>
    <t>202603106924</t>
  </si>
  <si>
    <t>202603107101</t>
  </si>
  <si>
    <t>202603106829</t>
  </si>
  <si>
    <t>202603107204</t>
  </si>
  <si>
    <t>202603107601</t>
  </si>
  <si>
    <t>202603108111</t>
  </si>
  <si>
    <t>202603107501</t>
  </si>
  <si>
    <t>202603108101</t>
  </si>
  <si>
    <t>202603107712</t>
  </si>
  <si>
    <t>202603107219</t>
  </si>
  <si>
    <t>202603108206</t>
  </si>
  <si>
    <t>202603107330</t>
  </si>
  <si>
    <t>202603108016</t>
  </si>
  <si>
    <t>202603107408</t>
  </si>
  <si>
    <t>202603108112</t>
  </si>
  <si>
    <t>202603108025</t>
  </si>
  <si>
    <t>202603107213</t>
  </si>
  <si>
    <t>202603107211</t>
  </si>
  <si>
    <t>202603107512</t>
  </si>
  <si>
    <t>202603108421</t>
  </si>
  <si>
    <t>202603108317</t>
  </si>
  <si>
    <t>202603108319</t>
  </si>
  <si>
    <t>202603108515</t>
  </si>
  <si>
    <t>202603108426</t>
  </si>
  <si>
    <t>202603108312</t>
  </si>
  <si>
    <t>202603108513</t>
  </si>
  <si>
    <t>202603108422</t>
  </si>
  <si>
    <t>202603108606</t>
  </si>
  <si>
    <t>202603108305</t>
  </si>
  <si>
    <t>202603108330</t>
  </si>
  <si>
    <t>202603108405</t>
  </si>
  <si>
    <t>202603108230</t>
  </si>
  <si>
    <t>202603108322</t>
  </si>
  <si>
    <t>202603108303</t>
  </si>
  <si>
    <t>202603108327</t>
  </si>
  <si>
    <t>202603108308</t>
  </si>
  <si>
    <t>202603108320</t>
  </si>
  <si>
    <t>202603108610</t>
  </si>
  <si>
    <t>202603108808</t>
  </si>
  <si>
    <t>202603108718</t>
  </si>
  <si>
    <t>202603108912</t>
  </si>
  <si>
    <t>202603108727</t>
  </si>
  <si>
    <t>202603108628</t>
  </si>
  <si>
    <t>202603108702</t>
  </si>
  <si>
    <t>202603108909</t>
  </si>
  <si>
    <t>202603108819</t>
  </si>
  <si>
    <t>202603108625</t>
  </si>
  <si>
    <t>202603108825</t>
  </si>
  <si>
    <t>202603108616</t>
  </si>
  <si>
    <t>202603108906</t>
  </si>
  <si>
    <t>202603108719</t>
  </si>
  <si>
    <t>202603108720</t>
  </si>
  <si>
    <t>202603109430</t>
  </si>
  <si>
    <t>202603109203</t>
  </si>
  <si>
    <t>202603109116</t>
  </si>
  <si>
    <t>202603109420</t>
  </si>
  <si>
    <t>202603109419</t>
  </si>
  <si>
    <t>202603109314</t>
  </si>
  <si>
    <t>202603109329</t>
  </si>
  <si>
    <t>202603109001</t>
  </si>
  <si>
    <t>202603109126</t>
  </si>
  <si>
    <t>202603108930</t>
  </si>
  <si>
    <t>202603109402</t>
  </si>
  <si>
    <t>202603109416</t>
  </si>
  <si>
    <t>202603109016</t>
  </si>
  <si>
    <t>202603109502</t>
  </si>
  <si>
    <t>202603109229</t>
  </si>
  <si>
    <t>202603109624</t>
  </si>
  <si>
    <t>202603109522</t>
  </si>
  <si>
    <t>202603109721</t>
  </si>
  <si>
    <t>202603109516</t>
  </si>
  <si>
    <t>202603109603</t>
  </si>
  <si>
    <t>202603109526</t>
  </si>
  <si>
    <t>202603109609</t>
  </si>
  <si>
    <t>202603109708</t>
  </si>
  <si>
    <t>202603109512</t>
  </si>
  <si>
    <t>202603109626</t>
  </si>
  <si>
    <t>202603109709</t>
  </si>
  <si>
    <t>202603109722</t>
  </si>
  <si>
    <t>202603109614</t>
  </si>
  <si>
    <t>202603109615</t>
  </si>
  <si>
    <t>202603109726</t>
  </si>
  <si>
    <t>202603109628</t>
  </si>
  <si>
    <t>202603109718</t>
  </si>
  <si>
    <t>202603110128</t>
  </si>
  <si>
    <t>202603110027</t>
  </si>
  <si>
    <t>202603109822</t>
  </si>
  <si>
    <t>202603109912</t>
  </si>
  <si>
    <t>202603109920</t>
  </si>
  <si>
    <t>202603110311</t>
  </si>
  <si>
    <t>202603109921</t>
  </si>
  <si>
    <t>202603110009</t>
  </si>
  <si>
    <t>202603109905</t>
  </si>
  <si>
    <t>202603110118</t>
  </si>
  <si>
    <t>202603110021</t>
  </si>
  <si>
    <t>202603110020</t>
  </si>
  <si>
    <t>202603110313</t>
  </si>
  <si>
    <t>202603109910</t>
  </si>
  <si>
    <t>202603110114</t>
  </si>
  <si>
    <t>202603110408</t>
  </si>
  <si>
    <t>202603110808</t>
  </si>
  <si>
    <t>202603110723</t>
  </si>
  <si>
    <t>202603110609</t>
  </si>
  <si>
    <t>202603110527</t>
  </si>
  <si>
    <t>202603110825</t>
  </si>
  <si>
    <t>202603110401</t>
  </si>
  <si>
    <t>202603110429</t>
  </si>
  <si>
    <t>202603110809</t>
  </si>
  <si>
    <t>202603200303</t>
  </si>
  <si>
    <t>202603200511</t>
  </si>
  <si>
    <t>202603200417</t>
  </si>
  <si>
    <t>202603200209</t>
  </si>
  <si>
    <t>202603200803</t>
  </si>
  <si>
    <t>202603200806</t>
  </si>
  <si>
    <t>202603201720</t>
  </si>
  <si>
    <t>202603201522</t>
  </si>
  <si>
    <t>202603203022</t>
  </si>
  <si>
    <t>202603203129</t>
  </si>
  <si>
    <t>202603203908</t>
  </si>
  <si>
    <t>202603203828</t>
  </si>
  <si>
    <t>202603203706</t>
  </si>
  <si>
    <t>202603203415</t>
  </si>
  <si>
    <t>202603203503</t>
  </si>
  <si>
    <t>202603204019</t>
  </si>
  <si>
    <t>202603203921</t>
  </si>
  <si>
    <t>202603204024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</si>
</sst>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2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55"/>
  <sheetViews>
    <sheetView tabSelected="1" workbookViewId="0">
      <selection activeCell="G13" sqref="G13"/>
    </sheetView>
  </sheetViews>
  <sheetFormatPr defaultColWidth="9" defaultRowHeight="14.25" outlineLevelCol="6"/>
  <cols>
    <col min="1" max="1" width="9.75833333333333" style="1" customWidth="1"/>
    <col min="2" max="2" width="17.4833333333333" style="2" customWidth="1"/>
    <col min="3" max="3" width="15.5" style="1" customWidth="1"/>
    <col min="4" max="4" width="18.1916666666667" style="3" customWidth="1"/>
    <col min="5" max="5" width="12.125" style="1" customWidth="1"/>
    <col min="6" max="6" width="13.5" style="4" customWidth="1"/>
    <col min="7" max="7" width="47.8666666666667" style="1" customWidth="1"/>
    <col min="8" max="251" width="9" style="1"/>
    <col min="252" max="252" width="9.75833333333333" style="1" customWidth="1"/>
    <col min="253" max="253" width="29.375" style="1" customWidth="1"/>
    <col min="254" max="254" width="16.2583333333333" style="1" customWidth="1"/>
    <col min="255" max="255" width="13.7583333333333" style="1" customWidth="1"/>
    <col min="256" max="256" width="18.125" style="1" customWidth="1"/>
    <col min="257" max="257" width="13.2583333333333" style="1" customWidth="1"/>
    <col min="258" max="258" width="12.125" style="1" customWidth="1"/>
    <col min="259" max="259" width="14.2583333333333" style="1" customWidth="1"/>
    <col min="260" max="260" width="31.625" style="1" customWidth="1"/>
    <col min="261" max="261" width="14.875" style="1" customWidth="1"/>
    <col min="262" max="507" width="9" style="1"/>
    <col min="508" max="508" width="9.75833333333333" style="1" customWidth="1"/>
    <col min="509" max="509" width="29.375" style="1" customWidth="1"/>
    <col min="510" max="510" width="16.2583333333333" style="1" customWidth="1"/>
    <col min="511" max="511" width="13.7583333333333" style="1" customWidth="1"/>
    <col min="512" max="512" width="18.125" style="1" customWidth="1"/>
    <col min="513" max="513" width="13.2583333333333" style="1" customWidth="1"/>
    <col min="514" max="514" width="12.125" style="1" customWidth="1"/>
    <col min="515" max="515" width="14.2583333333333" style="1" customWidth="1"/>
    <col min="516" max="516" width="31.625" style="1" customWidth="1"/>
    <col min="517" max="517" width="14.875" style="1" customWidth="1"/>
    <col min="518" max="763" width="9" style="1"/>
    <col min="764" max="764" width="9.75833333333333" style="1" customWidth="1"/>
    <col min="765" max="765" width="29.375" style="1" customWidth="1"/>
    <col min="766" max="766" width="16.2583333333333" style="1" customWidth="1"/>
    <col min="767" max="767" width="13.7583333333333" style="1" customWidth="1"/>
    <col min="768" max="768" width="18.125" style="1" customWidth="1"/>
    <col min="769" max="769" width="13.2583333333333" style="1" customWidth="1"/>
    <col min="770" max="770" width="12.125" style="1" customWidth="1"/>
    <col min="771" max="771" width="14.2583333333333" style="1" customWidth="1"/>
    <col min="772" max="772" width="31.625" style="1" customWidth="1"/>
    <col min="773" max="773" width="14.875" style="1" customWidth="1"/>
    <col min="774" max="1019" width="9" style="1"/>
    <col min="1020" max="1020" width="9.75833333333333" style="1" customWidth="1"/>
    <col min="1021" max="1021" width="29.375" style="1" customWidth="1"/>
    <col min="1022" max="1022" width="16.2583333333333" style="1" customWidth="1"/>
    <col min="1023" max="1023" width="13.7583333333333" style="1" customWidth="1"/>
    <col min="1024" max="1024" width="18.125" style="1" customWidth="1"/>
    <col min="1025" max="1025" width="13.2583333333333" style="1" customWidth="1"/>
    <col min="1026" max="1026" width="12.125" style="1" customWidth="1"/>
    <col min="1027" max="1027" width="14.2583333333333" style="1" customWidth="1"/>
    <col min="1028" max="1028" width="31.625" style="1" customWidth="1"/>
    <col min="1029" max="1029" width="14.875" style="1" customWidth="1"/>
    <col min="1030" max="1275" width="9" style="1"/>
    <col min="1276" max="1276" width="9.75833333333333" style="1" customWidth="1"/>
    <col min="1277" max="1277" width="29.375" style="1" customWidth="1"/>
    <col min="1278" max="1278" width="16.2583333333333" style="1" customWidth="1"/>
    <col min="1279" max="1279" width="13.7583333333333" style="1" customWidth="1"/>
    <col min="1280" max="1280" width="18.125" style="1" customWidth="1"/>
    <col min="1281" max="1281" width="13.2583333333333" style="1" customWidth="1"/>
    <col min="1282" max="1282" width="12.125" style="1" customWidth="1"/>
    <col min="1283" max="1283" width="14.2583333333333" style="1" customWidth="1"/>
    <col min="1284" max="1284" width="31.625" style="1" customWidth="1"/>
    <col min="1285" max="1285" width="14.875" style="1" customWidth="1"/>
    <col min="1286" max="1531" width="9" style="1"/>
    <col min="1532" max="1532" width="9.75833333333333" style="1" customWidth="1"/>
    <col min="1533" max="1533" width="29.375" style="1" customWidth="1"/>
    <col min="1534" max="1534" width="16.2583333333333" style="1" customWidth="1"/>
    <col min="1535" max="1535" width="13.7583333333333" style="1" customWidth="1"/>
    <col min="1536" max="1536" width="18.125" style="1" customWidth="1"/>
    <col min="1537" max="1537" width="13.2583333333333" style="1" customWidth="1"/>
    <col min="1538" max="1538" width="12.125" style="1" customWidth="1"/>
    <col min="1539" max="1539" width="14.2583333333333" style="1" customWidth="1"/>
    <col min="1540" max="1540" width="31.625" style="1" customWidth="1"/>
    <col min="1541" max="1541" width="14.875" style="1" customWidth="1"/>
    <col min="1542" max="1787" width="9" style="1"/>
    <col min="1788" max="1788" width="9.75833333333333" style="1" customWidth="1"/>
    <col min="1789" max="1789" width="29.375" style="1" customWidth="1"/>
    <col min="1790" max="1790" width="16.2583333333333" style="1" customWidth="1"/>
    <col min="1791" max="1791" width="13.7583333333333" style="1" customWidth="1"/>
    <col min="1792" max="1792" width="18.125" style="1" customWidth="1"/>
    <col min="1793" max="1793" width="13.2583333333333" style="1" customWidth="1"/>
    <col min="1794" max="1794" width="12.125" style="1" customWidth="1"/>
    <col min="1795" max="1795" width="14.2583333333333" style="1" customWidth="1"/>
    <col min="1796" max="1796" width="31.625" style="1" customWidth="1"/>
    <col min="1797" max="1797" width="14.875" style="1" customWidth="1"/>
    <col min="1798" max="2043" width="9" style="1"/>
    <col min="2044" max="2044" width="9.75833333333333" style="1" customWidth="1"/>
    <col min="2045" max="2045" width="29.375" style="1" customWidth="1"/>
    <col min="2046" max="2046" width="16.2583333333333" style="1" customWidth="1"/>
    <col min="2047" max="2047" width="13.7583333333333" style="1" customWidth="1"/>
    <col min="2048" max="2048" width="18.125" style="1" customWidth="1"/>
    <col min="2049" max="2049" width="13.2583333333333" style="1" customWidth="1"/>
    <col min="2050" max="2050" width="12.125" style="1" customWidth="1"/>
    <col min="2051" max="2051" width="14.2583333333333" style="1" customWidth="1"/>
    <col min="2052" max="2052" width="31.625" style="1" customWidth="1"/>
    <col min="2053" max="2053" width="14.875" style="1" customWidth="1"/>
    <col min="2054" max="2299" width="9" style="1"/>
    <col min="2300" max="2300" width="9.75833333333333" style="1" customWidth="1"/>
    <col min="2301" max="2301" width="29.375" style="1" customWidth="1"/>
    <col min="2302" max="2302" width="16.2583333333333" style="1" customWidth="1"/>
    <col min="2303" max="2303" width="13.7583333333333" style="1" customWidth="1"/>
    <col min="2304" max="2304" width="18.125" style="1" customWidth="1"/>
    <col min="2305" max="2305" width="13.2583333333333" style="1" customWidth="1"/>
    <col min="2306" max="2306" width="12.125" style="1" customWidth="1"/>
    <col min="2307" max="2307" width="14.2583333333333" style="1" customWidth="1"/>
    <col min="2308" max="2308" width="31.625" style="1" customWidth="1"/>
    <col min="2309" max="2309" width="14.875" style="1" customWidth="1"/>
    <col min="2310" max="2555" width="9" style="1"/>
    <col min="2556" max="2556" width="9.75833333333333" style="1" customWidth="1"/>
    <col min="2557" max="2557" width="29.375" style="1" customWidth="1"/>
    <col min="2558" max="2558" width="16.2583333333333" style="1" customWidth="1"/>
    <col min="2559" max="2559" width="13.7583333333333" style="1" customWidth="1"/>
    <col min="2560" max="2560" width="18.125" style="1" customWidth="1"/>
    <col min="2561" max="2561" width="13.2583333333333" style="1" customWidth="1"/>
    <col min="2562" max="2562" width="12.125" style="1" customWidth="1"/>
    <col min="2563" max="2563" width="14.2583333333333" style="1" customWidth="1"/>
    <col min="2564" max="2564" width="31.625" style="1" customWidth="1"/>
    <col min="2565" max="2565" width="14.875" style="1" customWidth="1"/>
    <col min="2566" max="2811" width="9" style="1"/>
    <col min="2812" max="2812" width="9.75833333333333" style="1" customWidth="1"/>
    <col min="2813" max="2813" width="29.375" style="1" customWidth="1"/>
    <col min="2814" max="2814" width="16.2583333333333" style="1" customWidth="1"/>
    <col min="2815" max="2815" width="13.7583333333333" style="1" customWidth="1"/>
    <col min="2816" max="2816" width="18.125" style="1" customWidth="1"/>
    <col min="2817" max="2817" width="13.2583333333333" style="1" customWidth="1"/>
    <col min="2818" max="2818" width="12.125" style="1" customWidth="1"/>
    <col min="2819" max="2819" width="14.2583333333333" style="1" customWidth="1"/>
    <col min="2820" max="2820" width="31.625" style="1" customWidth="1"/>
    <col min="2821" max="2821" width="14.875" style="1" customWidth="1"/>
    <col min="2822" max="3067" width="9" style="1"/>
    <col min="3068" max="3068" width="9.75833333333333" style="1" customWidth="1"/>
    <col min="3069" max="3069" width="29.375" style="1" customWidth="1"/>
    <col min="3070" max="3070" width="16.2583333333333" style="1" customWidth="1"/>
    <col min="3071" max="3071" width="13.7583333333333" style="1" customWidth="1"/>
    <col min="3072" max="3072" width="18.125" style="1" customWidth="1"/>
    <col min="3073" max="3073" width="13.2583333333333" style="1" customWidth="1"/>
    <col min="3074" max="3074" width="12.125" style="1" customWidth="1"/>
    <col min="3075" max="3075" width="14.2583333333333" style="1" customWidth="1"/>
    <col min="3076" max="3076" width="31.625" style="1" customWidth="1"/>
    <col min="3077" max="3077" width="14.875" style="1" customWidth="1"/>
    <col min="3078" max="3323" width="9" style="1"/>
    <col min="3324" max="3324" width="9.75833333333333" style="1" customWidth="1"/>
    <col min="3325" max="3325" width="29.375" style="1" customWidth="1"/>
    <col min="3326" max="3326" width="16.2583333333333" style="1" customWidth="1"/>
    <col min="3327" max="3327" width="13.7583333333333" style="1" customWidth="1"/>
    <col min="3328" max="3328" width="18.125" style="1" customWidth="1"/>
    <col min="3329" max="3329" width="13.2583333333333" style="1" customWidth="1"/>
    <col min="3330" max="3330" width="12.125" style="1" customWidth="1"/>
    <col min="3331" max="3331" width="14.2583333333333" style="1" customWidth="1"/>
    <col min="3332" max="3332" width="31.625" style="1" customWidth="1"/>
    <col min="3333" max="3333" width="14.875" style="1" customWidth="1"/>
    <col min="3334" max="3579" width="9" style="1"/>
    <col min="3580" max="3580" width="9.75833333333333" style="1" customWidth="1"/>
    <col min="3581" max="3581" width="29.375" style="1" customWidth="1"/>
    <col min="3582" max="3582" width="16.2583333333333" style="1" customWidth="1"/>
    <col min="3583" max="3583" width="13.7583333333333" style="1" customWidth="1"/>
    <col min="3584" max="3584" width="18.125" style="1" customWidth="1"/>
    <col min="3585" max="3585" width="13.2583333333333" style="1" customWidth="1"/>
    <col min="3586" max="3586" width="12.125" style="1" customWidth="1"/>
    <col min="3587" max="3587" width="14.2583333333333" style="1" customWidth="1"/>
    <col min="3588" max="3588" width="31.625" style="1" customWidth="1"/>
    <col min="3589" max="3589" width="14.875" style="1" customWidth="1"/>
    <col min="3590" max="3835" width="9" style="1"/>
    <col min="3836" max="3836" width="9.75833333333333" style="1" customWidth="1"/>
    <col min="3837" max="3837" width="29.375" style="1" customWidth="1"/>
    <col min="3838" max="3838" width="16.2583333333333" style="1" customWidth="1"/>
    <col min="3839" max="3839" width="13.7583333333333" style="1" customWidth="1"/>
    <col min="3840" max="3840" width="18.125" style="1" customWidth="1"/>
    <col min="3841" max="3841" width="13.2583333333333" style="1" customWidth="1"/>
    <col min="3842" max="3842" width="12.125" style="1" customWidth="1"/>
    <col min="3843" max="3843" width="14.2583333333333" style="1" customWidth="1"/>
    <col min="3844" max="3844" width="31.625" style="1" customWidth="1"/>
    <col min="3845" max="3845" width="14.875" style="1" customWidth="1"/>
    <col min="3846" max="4091" width="9" style="1"/>
    <col min="4092" max="4092" width="9.75833333333333" style="1" customWidth="1"/>
    <col min="4093" max="4093" width="29.375" style="1" customWidth="1"/>
    <col min="4094" max="4094" width="16.2583333333333" style="1" customWidth="1"/>
    <col min="4095" max="4095" width="13.7583333333333" style="1" customWidth="1"/>
    <col min="4096" max="4096" width="18.125" style="1" customWidth="1"/>
    <col min="4097" max="4097" width="13.2583333333333" style="1" customWidth="1"/>
    <col min="4098" max="4098" width="12.125" style="1" customWidth="1"/>
    <col min="4099" max="4099" width="14.2583333333333" style="1" customWidth="1"/>
    <col min="4100" max="4100" width="31.625" style="1" customWidth="1"/>
    <col min="4101" max="4101" width="14.875" style="1" customWidth="1"/>
    <col min="4102" max="4347" width="9" style="1"/>
    <col min="4348" max="4348" width="9.75833333333333" style="1" customWidth="1"/>
    <col min="4349" max="4349" width="29.375" style="1" customWidth="1"/>
    <col min="4350" max="4350" width="16.2583333333333" style="1" customWidth="1"/>
    <col min="4351" max="4351" width="13.7583333333333" style="1" customWidth="1"/>
    <col min="4352" max="4352" width="18.125" style="1" customWidth="1"/>
    <col min="4353" max="4353" width="13.2583333333333" style="1" customWidth="1"/>
    <col min="4354" max="4354" width="12.125" style="1" customWidth="1"/>
    <col min="4355" max="4355" width="14.2583333333333" style="1" customWidth="1"/>
    <col min="4356" max="4356" width="31.625" style="1" customWidth="1"/>
    <col min="4357" max="4357" width="14.875" style="1" customWidth="1"/>
    <col min="4358" max="4603" width="9" style="1"/>
    <col min="4604" max="4604" width="9.75833333333333" style="1" customWidth="1"/>
    <col min="4605" max="4605" width="29.375" style="1" customWidth="1"/>
    <col min="4606" max="4606" width="16.2583333333333" style="1" customWidth="1"/>
    <col min="4607" max="4607" width="13.7583333333333" style="1" customWidth="1"/>
    <col min="4608" max="4608" width="18.125" style="1" customWidth="1"/>
    <col min="4609" max="4609" width="13.2583333333333" style="1" customWidth="1"/>
    <col min="4610" max="4610" width="12.125" style="1" customWidth="1"/>
    <col min="4611" max="4611" width="14.2583333333333" style="1" customWidth="1"/>
    <col min="4612" max="4612" width="31.625" style="1" customWidth="1"/>
    <col min="4613" max="4613" width="14.875" style="1" customWidth="1"/>
    <col min="4614" max="4859" width="9" style="1"/>
    <col min="4860" max="4860" width="9.75833333333333" style="1" customWidth="1"/>
    <col min="4861" max="4861" width="29.375" style="1" customWidth="1"/>
    <col min="4862" max="4862" width="16.2583333333333" style="1" customWidth="1"/>
    <col min="4863" max="4863" width="13.7583333333333" style="1" customWidth="1"/>
    <col min="4864" max="4864" width="18.125" style="1" customWidth="1"/>
    <col min="4865" max="4865" width="13.2583333333333" style="1" customWidth="1"/>
    <col min="4866" max="4866" width="12.125" style="1" customWidth="1"/>
    <col min="4867" max="4867" width="14.2583333333333" style="1" customWidth="1"/>
    <col min="4868" max="4868" width="31.625" style="1" customWidth="1"/>
    <col min="4869" max="4869" width="14.875" style="1" customWidth="1"/>
    <col min="4870" max="5115" width="9" style="1"/>
    <col min="5116" max="5116" width="9.75833333333333" style="1" customWidth="1"/>
    <col min="5117" max="5117" width="29.375" style="1" customWidth="1"/>
    <col min="5118" max="5118" width="16.2583333333333" style="1" customWidth="1"/>
    <col min="5119" max="5119" width="13.7583333333333" style="1" customWidth="1"/>
    <col min="5120" max="5120" width="18.125" style="1" customWidth="1"/>
    <col min="5121" max="5121" width="13.2583333333333" style="1" customWidth="1"/>
    <col min="5122" max="5122" width="12.125" style="1" customWidth="1"/>
    <col min="5123" max="5123" width="14.2583333333333" style="1" customWidth="1"/>
    <col min="5124" max="5124" width="31.625" style="1" customWidth="1"/>
    <col min="5125" max="5125" width="14.875" style="1" customWidth="1"/>
    <col min="5126" max="5371" width="9" style="1"/>
    <col min="5372" max="5372" width="9.75833333333333" style="1" customWidth="1"/>
    <col min="5373" max="5373" width="29.375" style="1" customWidth="1"/>
    <col min="5374" max="5374" width="16.2583333333333" style="1" customWidth="1"/>
    <col min="5375" max="5375" width="13.7583333333333" style="1" customWidth="1"/>
    <col min="5376" max="5376" width="18.125" style="1" customWidth="1"/>
    <col min="5377" max="5377" width="13.2583333333333" style="1" customWidth="1"/>
    <col min="5378" max="5378" width="12.125" style="1" customWidth="1"/>
    <col min="5379" max="5379" width="14.2583333333333" style="1" customWidth="1"/>
    <col min="5380" max="5380" width="31.625" style="1" customWidth="1"/>
    <col min="5381" max="5381" width="14.875" style="1" customWidth="1"/>
    <col min="5382" max="5627" width="9" style="1"/>
    <col min="5628" max="5628" width="9.75833333333333" style="1" customWidth="1"/>
    <col min="5629" max="5629" width="29.375" style="1" customWidth="1"/>
    <col min="5630" max="5630" width="16.2583333333333" style="1" customWidth="1"/>
    <col min="5631" max="5631" width="13.7583333333333" style="1" customWidth="1"/>
    <col min="5632" max="5632" width="18.125" style="1" customWidth="1"/>
    <col min="5633" max="5633" width="13.2583333333333" style="1" customWidth="1"/>
    <col min="5634" max="5634" width="12.125" style="1" customWidth="1"/>
    <col min="5635" max="5635" width="14.2583333333333" style="1" customWidth="1"/>
    <col min="5636" max="5636" width="31.625" style="1" customWidth="1"/>
    <col min="5637" max="5637" width="14.875" style="1" customWidth="1"/>
    <col min="5638" max="5883" width="9" style="1"/>
    <col min="5884" max="5884" width="9.75833333333333" style="1" customWidth="1"/>
    <col min="5885" max="5885" width="29.375" style="1" customWidth="1"/>
    <col min="5886" max="5886" width="16.2583333333333" style="1" customWidth="1"/>
    <col min="5887" max="5887" width="13.7583333333333" style="1" customWidth="1"/>
    <col min="5888" max="5888" width="18.125" style="1" customWidth="1"/>
    <col min="5889" max="5889" width="13.2583333333333" style="1" customWidth="1"/>
    <col min="5890" max="5890" width="12.125" style="1" customWidth="1"/>
    <col min="5891" max="5891" width="14.2583333333333" style="1" customWidth="1"/>
    <col min="5892" max="5892" width="31.625" style="1" customWidth="1"/>
    <col min="5893" max="5893" width="14.875" style="1" customWidth="1"/>
    <col min="5894" max="6139" width="9" style="1"/>
    <col min="6140" max="6140" width="9.75833333333333" style="1" customWidth="1"/>
    <col min="6141" max="6141" width="29.375" style="1" customWidth="1"/>
    <col min="6142" max="6142" width="16.2583333333333" style="1" customWidth="1"/>
    <col min="6143" max="6143" width="13.7583333333333" style="1" customWidth="1"/>
    <col min="6144" max="6144" width="18.125" style="1" customWidth="1"/>
    <col min="6145" max="6145" width="13.2583333333333" style="1" customWidth="1"/>
    <col min="6146" max="6146" width="12.125" style="1" customWidth="1"/>
    <col min="6147" max="6147" width="14.2583333333333" style="1" customWidth="1"/>
    <col min="6148" max="6148" width="31.625" style="1" customWidth="1"/>
    <col min="6149" max="6149" width="14.875" style="1" customWidth="1"/>
    <col min="6150" max="6395" width="9" style="1"/>
    <col min="6396" max="6396" width="9.75833333333333" style="1" customWidth="1"/>
    <col min="6397" max="6397" width="29.375" style="1" customWidth="1"/>
    <col min="6398" max="6398" width="16.2583333333333" style="1" customWidth="1"/>
    <col min="6399" max="6399" width="13.7583333333333" style="1" customWidth="1"/>
    <col min="6400" max="6400" width="18.125" style="1" customWidth="1"/>
    <col min="6401" max="6401" width="13.2583333333333" style="1" customWidth="1"/>
    <col min="6402" max="6402" width="12.125" style="1" customWidth="1"/>
    <col min="6403" max="6403" width="14.2583333333333" style="1" customWidth="1"/>
    <col min="6404" max="6404" width="31.625" style="1" customWidth="1"/>
    <col min="6405" max="6405" width="14.875" style="1" customWidth="1"/>
    <col min="6406" max="6651" width="9" style="1"/>
    <col min="6652" max="6652" width="9.75833333333333" style="1" customWidth="1"/>
    <col min="6653" max="6653" width="29.375" style="1" customWidth="1"/>
    <col min="6654" max="6654" width="16.2583333333333" style="1" customWidth="1"/>
    <col min="6655" max="6655" width="13.7583333333333" style="1" customWidth="1"/>
    <col min="6656" max="6656" width="18.125" style="1" customWidth="1"/>
    <col min="6657" max="6657" width="13.2583333333333" style="1" customWidth="1"/>
    <col min="6658" max="6658" width="12.125" style="1" customWidth="1"/>
    <col min="6659" max="6659" width="14.2583333333333" style="1" customWidth="1"/>
    <col min="6660" max="6660" width="31.625" style="1" customWidth="1"/>
    <col min="6661" max="6661" width="14.875" style="1" customWidth="1"/>
    <col min="6662" max="6907" width="9" style="1"/>
    <col min="6908" max="6908" width="9.75833333333333" style="1" customWidth="1"/>
    <col min="6909" max="6909" width="29.375" style="1" customWidth="1"/>
    <col min="6910" max="6910" width="16.2583333333333" style="1" customWidth="1"/>
    <col min="6911" max="6911" width="13.7583333333333" style="1" customWidth="1"/>
    <col min="6912" max="6912" width="18.125" style="1" customWidth="1"/>
    <col min="6913" max="6913" width="13.2583333333333" style="1" customWidth="1"/>
    <col min="6914" max="6914" width="12.125" style="1" customWidth="1"/>
    <col min="6915" max="6915" width="14.2583333333333" style="1" customWidth="1"/>
    <col min="6916" max="6916" width="31.625" style="1" customWidth="1"/>
    <col min="6917" max="6917" width="14.875" style="1" customWidth="1"/>
    <col min="6918" max="7163" width="9" style="1"/>
    <col min="7164" max="7164" width="9.75833333333333" style="1" customWidth="1"/>
    <col min="7165" max="7165" width="29.375" style="1" customWidth="1"/>
    <col min="7166" max="7166" width="16.2583333333333" style="1" customWidth="1"/>
    <col min="7167" max="7167" width="13.7583333333333" style="1" customWidth="1"/>
    <col min="7168" max="7168" width="18.125" style="1" customWidth="1"/>
    <col min="7169" max="7169" width="13.2583333333333" style="1" customWidth="1"/>
    <col min="7170" max="7170" width="12.125" style="1" customWidth="1"/>
    <col min="7171" max="7171" width="14.2583333333333" style="1" customWidth="1"/>
    <col min="7172" max="7172" width="31.625" style="1" customWidth="1"/>
    <col min="7173" max="7173" width="14.875" style="1" customWidth="1"/>
    <col min="7174" max="7419" width="9" style="1"/>
    <col min="7420" max="7420" width="9.75833333333333" style="1" customWidth="1"/>
    <col min="7421" max="7421" width="29.375" style="1" customWidth="1"/>
    <col min="7422" max="7422" width="16.2583333333333" style="1" customWidth="1"/>
    <col min="7423" max="7423" width="13.7583333333333" style="1" customWidth="1"/>
    <col min="7424" max="7424" width="18.125" style="1" customWidth="1"/>
    <col min="7425" max="7425" width="13.2583333333333" style="1" customWidth="1"/>
    <col min="7426" max="7426" width="12.125" style="1" customWidth="1"/>
    <col min="7427" max="7427" width="14.2583333333333" style="1" customWidth="1"/>
    <col min="7428" max="7428" width="31.625" style="1" customWidth="1"/>
    <col min="7429" max="7429" width="14.875" style="1" customWidth="1"/>
    <col min="7430" max="7675" width="9" style="1"/>
    <col min="7676" max="7676" width="9.75833333333333" style="1" customWidth="1"/>
    <col min="7677" max="7677" width="29.375" style="1" customWidth="1"/>
    <col min="7678" max="7678" width="16.2583333333333" style="1" customWidth="1"/>
    <col min="7679" max="7679" width="13.7583333333333" style="1" customWidth="1"/>
    <col min="7680" max="7680" width="18.125" style="1" customWidth="1"/>
    <col min="7681" max="7681" width="13.2583333333333" style="1" customWidth="1"/>
    <col min="7682" max="7682" width="12.125" style="1" customWidth="1"/>
    <col min="7683" max="7683" width="14.2583333333333" style="1" customWidth="1"/>
    <col min="7684" max="7684" width="31.625" style="1" customWidth="1"/>
    <col min="7685" max="7685" width="14.875" style="1" customWidth="1"/>
    <col min="7686" max="7931" width="9" style="1"/>
    <col min="7932" max="7932" width="9.75833333333333" style="1" customWidth="1"/>
    <col min="7933" max="7933" width="29.375" style="1" customWidth="1"/>
    <col min="7934" max="7934" width="16.2583333333333" style="1" customWidth="1"/>
    <col min="7935" max="7935" width="13.7583333333333" style="1" customWidth="1"/>
    <col min="7936" max="7936" width="18.125" style="1" customWidth="1"/>
    <col min="7937" max="7937" width="13.2583333333333" style="1" customWidth="1"/>
    <col min="7938" max="7938" width="12.125" style="1" customWidth="1"/>
    <col min="7939" max="7939" width="14.2583333333333" style="1" customWidth="1"/>
    <col min="7940" max="7940" width="31.625" style="1" customWidth="1"/>
    <col min="7941" max="7941" width="14.875" style="1" customWidth="1"/>
    <col min="7942" max="8187" width="9" style="1"/>
    <col min="8188" max="8188" width="9.75833333333333" style="1" customWidth="1"/>
    <col min="8189" max="8189" width="29.375" style="1" customWidth="1"/>
    <col min="8190" max="8190" width="16.2583333333333" style="1" customWidth="1"/>
    <col min="8191" max="8191" width="13.7583333333333" style="1" customWidth="1"/>
    <col min="8192" max="8192" width="18.125" style="1" customWidth="1"/>
    <col min="8193" max="8193" width="13.2583333333333" style="1" customWidth="1"/>
    <col min="8194" max="8194" width="12.125" style="1" customWidth="1"/>
    <col min="8195" max="8195" width="14.2583333333333" style="1" customWidth="1"/>
    <col min="8196" max="8196" width="31.625" style="1" customWidth="1"/>
    <col min="8197" max="8197" width="14.875" style="1" customWidth="1"/>
    <col min="8198" max="8443" width="9" style="1"/>
    <col min="8444" max="8444" width="9.75833333333333" style="1" customWidth="1"/>
    <col min="8445" max="8445" width="29.375" style="1" customWidth="1"/>
    <col min="8446" max="8446" width="16.2583333333333" style="1" customWidth="1"/>
    <col min="8447" max="8447" width="13.7583333333333" style="1" customWidth="1"/>
    <col min="8448" max="8448" width="18.125" style="1" customWidth="1"/>
    <col min="8449" max="8449" width="13.2583333333333" style="1" customWidth="1"/>
    <col min="8450" max="8450" width="12.125" style="1" customWidth="1"/>
    <col min="8451" max="8451" width="14.2583333333333" style="1" customWidth="1"/>
    <col min="8452" max="8452" width="31.625" style="1" customWidth="1"/>
    <col min="8453" max="8453" width="14.875" style="1" customWidth="1"/>
    <col min="8454" max="8699" width="9" style="1"/>
    <col min="8700" max="8700" width="9.75833333333333" style="1" customWidth="1"/>
    <col min="8701" max="8701" width="29.375" style="1" customWidth="1"/>
    <col min="8702" max="8702" width="16.2583333333333" style="1" customWidth="1"/>
    <col min="8703" max="8703" width="13.7583333333333" style="1" customWidth="1"/>
    <col min="8704" max="8704" width="18.125" style="1" customWidth="1"/>
    <col min="8705" max="8705" width="13.2583333333333" style="1" customWidth="1"/>
    <col min="8706" max="8706" width="12.125" style="1" customWidth="1"/>
    <col min="8707" max="8707" width="14.2583333333333" style="1" customWidth="1"/>
    <col min="8708" max="8708" width="31.625" style="1" customWidth="1"/>
    <col min="8709" max="8709" width="14.875" style="1" customWidth="1"/>
    <col min="8710" max="8955" width="9" style="1"/>
    <col min="8956" max="8956" width="9.75833333333333" style="1" customWidth="1"/>
    <col min="8957" max="8957" width="29.375" style="1" customWidth="1"/>
    <col min="8958" max="8958" width="16.2583333333333" style="1" customWidth="1"/>
    <col min="8959" max="8959" width="13.7583333333333" style="1" customWidth="1"/>
    <col min="8960" max="8960" width="18.125" style="1" customWidth="1"/>
    <col min="8961" max="8961" width="13.2583333333333" style="1" customWidth="1"/>
    <col min="8962" max="8962" width="12.125" style="1" customWidth="1"/>
    <col min="8963" max="8963" width="14.2583333333333" style="1" customWidth="1"/>
    <col min="8964" max="8964" width="31.625" style="1" customWidth="1"/>
    <col min="8965" max="8965" width="14.875" style="1" customWidth="1"/>
    <col min="8966" max="9211" width="9" style="1"/>
    <col min="9212" max="9212" width="9.75833333333333" style="1" customWidth="1"/>
    <col min="9213" max="9213" width="29.375" style="1" customWidth="1"/>
    <col min="9214" max="9214" width="16.2583333333333" style="1" customWidth="1"/>
    <col min="9215" max="9215" width="13.7583333333333" style="1" customWidth="1"/>
    <col min="9216" max="9216" width="18.125" style="1" customWidth="1"/>
    <col min="9217" max="9217" width="13.2583333333333" style="1" customWidth="1"/>
    <col min="9218" max="9218" width="12.125" style="1" customWidth="1"/>
    <col min="9219" max="9219" width="14.2583333333333" style="1" customWidth="1"/>
    <col min="9220" max="9220" width="31.625" style="1" customWidth="1"/>
    <col min="9221" max="9221" width="14.875" style="1" customWidth="1"/>
    <col min="9222" max="9467" width="9" style="1"/>
    <col min="9468" max="9468" width="9.75833333333333" style="1" customWidth="1"/>
    <col min="9469" max="9469" width="29.375" style="1" customWidth="1"/>
    <col min="9470" max="9470" width="16.2583333333333" style="1" customWidth="1"/>
    <col min="9471" max="9471" width="13.7583333333333" style="1" customWidth="1"/>
    <col min="9472" max="9472" width="18.125" style="1" customWidth="1"/>
    <col min="9473" max="9473" width="13.2583333333333" style="1" customWidth="1"/>
    <col min="9474" max="9474" width="12.125" style="1" customWidth="1"/>
    <col min="9475" max="9475" width="14.2583333333333" style="1" customWidth="1"/>
    <col min="9476" max="9476" width="31.625" style="1" customWidth="1"/>
    <col min="9477" max="9477" width="14.875" style="1" customWidth="1"/>
    <col min="9478" max="9723" width="9" style="1"/>
    <col min="9724" max="9724" width="9.75833333333333" style="1" customWidth="1"/>
    <col min="9725" max="9725" width="29.375" style="1" customWidth="1"/>
    <col min="9726" max="9726" width="16.2583333333333" style="1" customWidth="1"/>
    <col min="9727" max="9727" width="13.7583333333333" style="1" customWidth="1"/>
    <col min="9728" max="9728" width="18.125" style="1" customWidth="1"/>
    <col min="9729" max="9729" width="13.2583333333333" style="1" customWidth="1"/>
    <col min="9730" max="9730" width="12.125" style="1" customWidth="1"/>
    <col min="9731" max="9731" width="14.2583333333333" style="1" customWidth="1"/>
    <col min="9732" max="9732" width="31.625" style="1" customWidth="1"/>
    <col min="9733" max="9733" width="14.875" style="1" customWidth="1"/>
    <col min="9734" max="9979" width="9" style="1"/>
    <col min="9980" max="9980" width="9.75833333333333" style="1" customWidth="1"/>
    <col min="9981" max="9981" width="29.375" style="1" customWidth="1"/>
    <col min="9982" max="9982" width="16.2583333333333" style="1" customWidth="1"/>
    <col min="9983" max="9983" width="13.7583333333333" style="1" customWidth="1"/>
    <col min="9984" max="9984" width="18.125" style="1" customWidth="1"/>
    <col min="9985" max="9985" width="13.2583333333333" style="1" customWidth="1"/>
    <col min="9986" max="9986" width="12.125" style="1" customWidth="1"/>
    <col min="9987" max="9987" width="14.2583333333333" style="1" customWidth="1"/>
    <col min="9988" max="9988" width="31.625" style="1" customWidth="1"/>
    <col min="9989" max="9989" width="14.875" style="1" customWidth="1"/>
    <col min="9990" max="10235" width="9" style="1"/>
    <col min="10236" max="10236" width="9.75833333333333" style="1" customWidth="1"/>
    <col min="10237" max="10237" width="29.375" style="1" customWidth="1"/>
    <col min="10238" max="10238" width="16.2583333333333" style="1" customWidth="1"/>
    <col min="10239" max="10239" width="13.7583333333333" style="1" customWidth="1"/>
    <col min="10240" max="10240" width="18.125" style="1" customWidth="1"/>
    <col min="10241" max="10241" width="13.2583333333333" style="1" customWidth="1"/>
    <col min="10242" max="10242" width="12.125" style="1" customWidth="1"/>
    <col min="10243" max="10243" width="14.2583333333333" style="1" customWidth="1"/>
    <col min="10244" max="10244" width="31.625" style="1" customWidth="1"/>
    <col min="10245" max="10245" width="14.875" style="1" customWidth="1"/>
    <col min="10246" max="10491" width="9" style="1"/>
    <col min="10492" max="10492" width="9.75833333333333" style="1" customWidth="1"/>
    <col min="10493" max="10493" width="29.375" style="1" customWidth="1"/>
    <col min="10494" max="10494" width="16.2583333333333" style="1" customWidth="1"/>
    <col min="10495" max="10495" width="13.7583333333333" style="1" customWidth="1"/>
    <col min="10496" max="10496" width="18.125" style="1" customWidth="1"/>
    <col min="10497" max="10497" width="13.2583333333333" style="1" customWidth="1"/>
    <col min="10498" max="10498" width="12.125" style="1" customWidth="1"/>
    <col min="10499" max="10499" width="14.2583333333333" style="1" customWidth="1"/>
    <col min="10500" max="10500" width="31.625" style="1" customWidth="1"/>
    <col min="10501" max="10501" width="14.875" style="1" customWidth="1"/>
    <col min="10502" max="10747" width="9" style="1"/>
    <col min="10748" max="10748" width="9.75833333333333" style="1" customWidth="1"/>
    <col min="10749" max="10749" width="29.375" style="1" customWidth="1"/>
    <col min="10750" max="10750" width="16.2583333333333" style="1" customWidth="1"/>
    <col min="10751" max="10751" width="13.7583333333333" style="1" customWidth="1"/>
    <col min="10752" max="10752" width="18.125" style="1" customWidth="1"/>
    <col min="10753" max="10753" width="13.2583333333333" style="1" customWidth="1"/>
    <col min="10754" max="10754" width="12.125" style="1" customWidth="1"/>
    <col min="10755" max="10755" width="14.2583333333333" style="1" customWidth="1"/>
    <col min="10756" max="10756" width="31.625" style="1" customWidth="1"/>
    <col min="10757" max="10757" width="14.875" style="1" customWidth="1"/>
    <col min="10758" max="11003" width="9" style="1"/>
    <col min="11004" max="11004" width="9.75833333333333" style="1" customWidth="1"/>
    <col min="11005" max="11005" width="29.375" style="1" customWidth="1"/>
    <col min="11006" max="11006" width="16.2583333333333" style="1" customWidth="1"/>
    <col min="11007" max="11007" width="13.7583333333333" style="1" customWidth="1"/>
    <col min="11008" max="11008" width="18.125" style="1" customWidth="1"/>
    <col min="11009" max="11009" width="13.2583333333333" style="1" customWidth="1"/>
    <col min="11010" max="11010" width="12.125" style="1" customWidth="1"/>
    <col min="11011" max="11011" width="14.2583333333333" style="1" customWidth="1"/>
    <col min="11012" max="11012" width="31.625" style="1" customWidth="1"/>
    <col min="11013" max="11013" width="14.875" style="1" customWidth="1"/>
    <col min="11014" max="11259" width="9" style="1"/>
    <col min="11260" max="11260" width="9.75833333333333" style="1" customWidth="1"/>
    <col min="11261" max="11261" width="29.375" style="1" customWidth="1"/>
    <col min="11262" max="11262" width="16.2583333333333" style="1" customWidth="1"/>
    <col min="11263" max="11263" width="13.7583333333333" style="1" customWidth="1"/>
    <col min="11264" max="11264" width="18.125" style="1" customWidth="1"/>
    <col min="11265" max="11265" width="13.2583333333333" style="1" customWidth="1"/>
    <col min="11266" max="11266" width="12.125" style="1" customWidth="1"/>
    <col min="11267" max="11267" width="14.2583333333333" style="1" customWidth="1"/>
    <col min="11268" max="11268" width="31.625" style="1" customWidth="1"/>
    <col min="11269" max="11269" width="14.875" style="1" customWidth="1"/>
    <col min="11270" max="11515" width="9" style="1"/>
    <col min="11516" max="11516" width="9.75833333333333" style="1" customWidth="1"/>
    <col min="11517" max="11517" width="29.375" style="1" customWidth="1"/>
    <col min="11518" max="11518" width="16.2583333333333" style="1" customWidth="1"/>
    <col min="11519" max="11519" width="13.7583333333333" style="1" customWidth="1"/>
    <col min="11520" max="11520" width="18.125" style="1" customWidth="1"/>
    <col min="11521" max="11521" width="13.2583333333333" style="1" customWidth="1"/>
    <col min="11522" max="11522" width="12.125" style="1" customWidth="1"/>
    <col min="11523" max="11523" width="14.2583333333333" style="1" customWidth="1"/>
    <col min="11524" max="11524" width="31.625" style="1" customWidth="1"/>
    <col min="11525" max="11525" width="14.875" style="1" customWidth="1"/>
    <col min="11526" max="11771" width="9" style="1"/>
    <col min="11772" max="11772" width="9.75833333333333" style="1" customWidth="1"/>
    <col min="11773" max="11773" width="29.375" style="1" customWidth="1"/>
    <col min="11774" max="11774" width="16.2583333333333" style="1" customWidth="1"/>
    <col min="11775" max="11775" width="13.7583333333333" style="1" customWidth="1"/>
    <col min="11776" max="11776" width="18.125" style="1" customWidth="1"/>
    <col min="11777" max="11777" width="13.2583333333333" style="1" customWidth="1"/>
    <col min="11778" max="11778" width="12.125" style="1" customWidth="1"/>
    <col min="11779" max="11779" width="14.2583333333333" style="1" customWidth="1"/>
    <col min="11780" max="11780" width="31.625" style="1" customWidth="1"/>
    <col min="11781" max="11781" width="14.875" style="1" customWidth="1"/>
    <col min="11782" max="12027" width="9" style="1"/>
    <col min="12028" max="12028" width="9.75833333333333" style="1" customWidth="1"/>
    <col min="12029" max="12029" width="29.375" style="1" customWidth="1"/>
    <col min="12030" max="12030" width="16.2583333333333" style="1" customWidth="1"/>
    <col min="12031" max="12031" width="13.7583333333333" style="1" customWidth="1"/>
    <col min="12032" max="12032" width="18.125" style="1" customWidth="1"/>
    <col min="12033" max="12033" width="13.2583333333333" style="1" customWidth="1"/>
    <col min="12034" max="12034" width="12.125" style="1" customWidth="1"/>
    <col min="12035" max="12035" width="14.2583333333333" style="1" customWidth="1"/>
    <col min="12036" max="12036" width="31.625" style="1" customWidth="1"/>
    <col min="12037" max="12037" width="14.875" style="1" customWidth="1"/>
    <col min="12038" max="12283" width="9" style="1"/>
    <col min="12284" max="12284" width="9.75833333333333" style="1" customWidth="1"/>
    <col min="12285" max="12285" width="29.375" style="1" customWidth="1"/>
    <col min="12286" max="12286" width="16.2583333333333" style="1" customWidth="1"/>
    <col min="12287" max="12287" width="13.7583333333333" style="1" customWidth="1"/>
    <col min="12288" max="12288" width="18.125" style="1" customWidth="1"/>
    <col min="12289" max="12289" width="13.2583333333333" style="1" customWidth="1"/>
    <col min="12290" max="12290" width="12.125" style="1" customWidth="1"/>
    <col min="12291" max="12291" width="14.2583333333333" style="1" customWidth="1"/>
    <col min="12292" max="12292" width="31.625" style="1" customWidth="1"/>
    <col min="12293" max="12293" width="14.875" style="1" customWidth="1"/>
    <col min="12294" max="12539" width="9" style="1"/>
    <col min="12540" max="12540" width="9.75833333333333" style="1" customWidth="1"/>
    <col min="12541" max="12541" width="29.375" style="1" customWidth="1"/>
    <col min="12542" max="12542" width="16.2583333333333" style="1" customWidth="1"/>
    <col min="12543" max="12543" width="13.7583333333333" style="1" customWidth="1"/>
    <col min="12544" max="12544" width="18.125" style="1" customWidth="1"/>
    <col min="12545" max="12545" width="13.2583333333333" style="1" customWidth="1"/>
    <col min="12546" max="12546" width="12.125" style="1" customWidth="1"/>
    <col min="12547" max="12547" width="14.2583333333333" style="1" customWidth="1"/>
    <col min="12548" max="12548" width="31.625" style="1" customWidth="1"/>
    <col min="12549" max="12549" width="14.875" style="1" customWidth="1"/>
    <col min="12550" max="12795" width="9" style="1"/>
    <col min="12796" max="12796" width="9.75833333333333" style="1" customWidth="1"/>
    <col min="12797" max="12797" width="29.375" style="1" customWidth="1"/>
    <col min="12798" max="12798" width="16.2583333333333" style="1" customWidth="1"/>
    <col min="12799" max="12799" width="13.7583333333333" style="1" customWidth="1"/>
    <col min="12800" max="12800" width="18.125" style="1" customWidth="1"/>
    <col min="12801" max="12801" width="13.2583333333333" style="1" customWidth="1"/>
    <col min="12802" max="12802" width="12.125" style="1" customWidth="1"/>
    <col min="12803" max="12803" width="14.2583333333333" style="1" customWidth="1"/>
    <col min="12804" max="12804" width="31.625" style="1" customWidth="1"/>
    <col min="12805" max="12805" width="14.875" style="1" customWidth="1"/>
    <col min="12806" max="13051" width="9" style="1"/>
    <col min="13052" max="13052" width="9.75833333333333" style="1" customWidth="1"/>
    <col min="13053" max="13053" width="29.375" style="1" customWidth="1"/>
    <col min="13054" max="13054" width="16.2583333333333" style="1" customWidth="1"/>
    <col min="13055" max="13055" width="13.7583333333333" style="1" customWidth="1"/>
    <col min="13056" max="13056" width="18.125" style="1" customWidth="1"/>
    <col min="13057" max="13057" width="13.2583333333333" style="1" customWidth="1"/>
    <col min="13058" max="13058" width="12.125" style="1" customWidth="1"/>
    <col min="13059" max="13059" width="14.2583333333333" style="1" customWidth="1"/>
    <col min="13060" max="13060" width="31.625" style="1" customWidth="1"/>
    <col min="13061" max="13061" width="14.875" style="1" customWidth="1"/>
    <col min="13062" max="13307" width="9" style="1"/>
    <col min="13308" max="13308" width="9.75833333333333" style="1" customWidth="1"/>
    <col min="13309" max="13309" width="29.375" style="1" customWidth="1"/>
    <col min="13310" max="13310" width="16.2583333333333" style="1" customWidth="1"/>
    <col min="13311" max="13311" width="13.7583333333333" style="1" customWidth="1"/>
    <col min="13312" max="13312" width="18.125" style="1" customWidth="1"/>
    <col min="13313" max="13313" width="13.2583333333333" style="1" customWidth="1"/>
    <col min="13314" max="13314" width="12.125" style="1" customWidth="1"/>
    <col min="13315" max="13315" width="14.2583333333333" style="1" customWidth="1"/>
    <col min="13316" max="13316" width="31.625" style="1" customWidth="1"/>
    <col min="13317" max="13317" width="14.875" style="1" customWidth="1"/>
    <col min="13318" max="13563" width="9" style="1"/>
    <col min="13564" max="13564" width="9.75833333333333" style="1" customWidth="1"/>
    <col min="13565" max="13565" width="29.375" style="1" customWidth="1"/>
    <col min="13566" max="13566" width="16.2583333333333" style="1" customWidth="1"/>
    <col min="13567" max="13567" width="13.7583333333333" style="1" customWidth="1"/>
    <col min="13568" max="13568" width="18.125" style="1" customWidth="1"/>
    <col min="13569" max="13569" width="13.2583333333333" style="1" customWidth="1"/>
    <col min="13570" max="13570" width="12.125" style="1" customWidth="1"/>
    <col min="13571" max="13571" width="14.2583333333333" style="1" customWidth="1"/>
    <col min="13572" max="13572" width="31.625" style="1" customWidth="1"/>
    <col min="13573" max="13573" width="14.875" style="1" customWidth="1"/>
    <col min="13574" max="13819" width="9" style="1"/>
    <col min="13820" max="13820" width="9.75833333333333" style="1" customWidth="1"/>
    <col min="13821" max="13821" width="29.375" style="1" customWidth="1"/>
    <col min="13822" max="13822" width="16.2583333333333" style="1" customWidth="1"/>
    <col min="13823" max="13823" width="13.7583333333333" style="1" customWidth="1"/>
    <col min="13824" max="13824" width="18.125" style="1" customWidth="1"/>
    <col min="13825" max="13825" width="13.2583333333333" style="1" customWidth="1"/>
    <col min="13826" max="13826" width="12.125" style="1" customWidth="1"/>
    <col min="13827" max="13827" width="14.2583333333333" style="1" customWidth="1"/>
    <col min="13828" max="13828" width="31.625" style="1" customWidth="1"/>
    <col min="13829" max="13829" width="14.875" style="1" customWidth="1"/>
    <col min="13830" max="14075" width="9" style="1"/>
    <col min="14076" max="14076" width="9.75833333333333" style="1" customWidth="1"/>
    <col min="14077" max="14077" width="29.375" style="1" customWidth="1"/>
    <col min="14078" max="14078" width="16.2583333333333" style="1" customWidth="1"/>
    <col min="14079" max="14079" width="13.7583333333333" style="1" customWidth="1"/>
    <col min="14080" max="14080" width="18.125" style="1" customWidth="1"/>
    <col min="14081" max="14081" width="13.2583333333333" style="1" customWidth="1"/>
    <col min="14082" max="14082" width="12.125" style="1" customWidth="1"/>
    <col min="14083" max="14083" width="14.2583333333333" style="1" customWidth="1"/>
    <col min="14084" max="14084" width="31.625" style="1" customWidth="1"/>
    <col min="14085" max="14085" width="14.875" style="1" customWidth="1"/>
    <col min="14086" max="14331" width="9" style="1"/>
    <col min="14332" max="14332" width="9.75833333333333" style="1" customWidth="1"/>
    <col min="14333" max="14333" width="29.375" style="1" customWidth="1"/>
    <col min="14334" max="14334" width="16.2583333333333" style="1" customWidth="1"/>
    <col min="14335" max="14335" width="13.7583333333333" style="1" customWidth="1"/>
    <col min="14336" max="14336" width="18.125" style="1" customWidth="1"/>
    <col min="14337" max="14337" width="13.2583333333333" style="1" customWidth="1"/>
    <col min="14338" max="14338" width="12.125" style="1" customWidth="1"/>
    <col min="14339" max="14339" width="14.2583333333333" style="1" customWidth="1"/>
    <col min="14340" max="14340" width="31.625" style="1" customWidth="1"/>
    <col min="14341" max="14341" width="14.875" style="1" customWidth="1"/>
    <col min="14342" max="14587" width="9" style="1"/>
    <col min="14588" max="14588" width="9.75833333333333" style="1" customWidth="1"/>
    <col min="14589" max="14589" width="29.375" style="1" customWidth="1"/>
    <col min="14590" max="14590" width="16.2583333333333" style="1" customWidth="1"/>
    <col min="14591" max="14591" width="13.7583333333333" style="1" customWidth="1"/>
    <col min="14592" max="14592" width="18.125" style="1" customWidth="1"/>
    <col min="14593" max="14593" width="13.2583333333333" style="1" customWidth="1"/>
    <col min="14594" max="14594" width="12.125" style="1" customWidth="1"/>
    <col min="14595" max="14595" width="14.2583333333333" style="1" customWidth="1"/>
    <col min="14596" max="14596" width="31.625" style="1" customWidth="1"/>
    <col min="14597" max="14597" width="14.875" style="1" customWidth="1"/>
    <col min="14598" max="14843" width="9" style="1"/>
    <col min="14844" max="14844" width="9.75833333333333" style="1" customWidth="1"/>
    <col min="14845" max="14845" width="29.375" style="1" customWidth="1"/>
    <col min="14846" max="14846" width="16.2583333333333" style="1" customWidth="1"/>
    <col min="14847" max="14847" width="13.7583333333333" style="1" customWidth="1"/>
    <col min="14848" max="14848" width="18.125" style="1" customWidth="1"/>
    <col min="14849" max="14849" width="13.2583333333333" style="1" customWidth="1"/>
    <col min="14850" max="14850" width="12.125" style="1" customWidth="1"/>
    <col min="14851" max="14851" width="14.2583333333333" style="1" customWidth="1"/>
    <col min="14852" max="14852" width="31.625" style="1" customWidth="1"/>
    <col min="14853" max="14853" width="14.875" style="1" customWidth="1"/>
    <col min="14854" max="15099" width="9" style="1"/>
    <col min="15100" max="15100" width="9.75833333333333" style="1" customWidth="1"/>
    <col min="15101" max="15101" width="29.375" style="1" customWidth="1"/>
    <col min="15102" max="15102" width="16.2583333333333" style="1" customWidth="1"/>
    <col min="15103" max="15103" width="13.7583333333333" style="1" customWidth="1"/>
    <col min="15104" max="15104" width="18.125" style="1" customWidth="1"/>
    <col min="15105" max="15105" width="13.2583333333333" style="1" customWidth="1"/>
    <col min="15106" max="15106" width="12.125" style="1" customWidth="1"/>
    <col min="15107" max="15107" width="14.2583333333333" style="1" customWidth="1"/>
    <col min="15108" max="15108" width="31.625" style="1" customWidth="1"/>
    <col min="15109" max="15109" width="14.875" style="1" customWidth="1"/>
    <col min="15110" max="15355" width="9" style="1"/>
    <col min="15356" max="15356" width="9.75833333333333" style="1" customWidth="1"/>
    <col min="15357" max="15357" width="29.375" style="1" customWidth="1"/>
    <col min="15358" max="15358" width="16.2583333333333" style="1" customWidth="1"/>
    <col min="15359" max="15359" width="13.7583333333333" style="1" customWidth="1"/>
    <col min="15360" max="15360" width="18.125" style="1" customWidth="1"/>
    <col min="15361" max="15361" width="13.2583333333333" style="1" customWidth="1"/>
    <col min="15362" max="15362" width="12.125" style="1" customWidth="1"/>
    <col min="15363" max="15363" width="14.2583333333333" style="1" customWidth="1"/>
    <col min="15364" max="15364" width="31.625" style="1" customWidth="1"/>
    <col min="15365" max="15365" width="14.875" style="1" customWidth="1"/>
    <col min="15366" max="15611" width="9" style="1"/>
    <col min="15612" max="15612" width="9.75833333333333" style="1" customWidth="1"/>
    <col min="15613" max="15613" width="29.375" style="1" customWidth="1"/>
    <col min="15614" max="15614" width="16.2583333333333" style="1" customWidth="1"/>
    <col min="15615" max="15615" width="13.7583333333333" style="1" customWidth="1"/>
    <col min="15616" max="15616" width="18.125" style="1" customWidth="1"/>
    <col min="15617" max="15617" width="13.2583333333333" style="1" customWidth="1"/>
    <col min="15618" max="15618" width="12.125" style="1" customWidth="1"/>
    <col min="15619" max="15619" width="14.2583333333333" style="1" customWidth="1"/>
    <col min="15620" max="15620" width="31.625" style="1" customWidth="1"/>
    <col min="15621" max="15621" width="14.875" style="1" customWidth="1"/>
    <col min="15622" max="15867" width="9" style="1"/>
    <col min="15868" max="15868" width="9.75833333333333" style="1" customWidth="1"/>
    <col min="15869" max="15869" width="29.375" style="1" customWidth="1"/>
    <col min="15870" max="15870" width="16.2583333333333" style="1" customWidth="1"/>
    <col min="15871" max="15871" width="13.7583333333333" style="1" customWidth="1"/>
    <col min="15872" max="15872" width="18.125" style="1" customWidth="1"/>
    <col min="15873" max="15873" width="13.2583333333333" style="1" customWidth="1"/>
    <col min="15874" max="15874" width="12.125" style="1" customWidth="1"/>
    <col min="15875" max="15875" width="14.2583333333333" style="1" customWidth="1"/>
    <col min="15876" max="15876" width="31.625" style="1" customWidth="1"/>
    <col min="15877" max="15877" width="14.875" style="1" customWidth="1"/>
    <col min="15878" max="16123" width="9" style="1"/>
    <col min="16124" max="16124" width="9.75833333333333" style="1" customWidth="1"/>
    <col min="16125" max="16125" width="29.375" style="1" customWidth="1"/>
    <col min="16126" max="16126" width="16.2583333333333" style="1" customWidth="1"/>
    <col min="16127" max="16127" width="13.7583333333333" style="1" customWidth="1"/>
    <col min="16128" max="16128" width="18.125" style="1" customWidth="1"/>
    <col min="16129" max="16129" width="13.2583333333333" style="1" customWidth="1"/>
    <col min="16130" max="16130" width="12.125" style="1" customWidth="1"/>
    <col min="16131" max="16131" width="14.2583333333333" style="1" customWidth="1"/>
    <col min="16132" max="16132" width="31.625" style="1" customWidth="1"/>
    <col min="16133" max="16133" width="14.875" style="1" customWidth="1"/>
    <col min="16134" max="16384" width="9" style="1"/>
  </cols>
  <sheetData>
    <row r="1" ht="45.75" customHeight="1" spans="1:7">
      <c r="A1" s="5" t="s">
        <v>0</v>
      </c>
      <c r="B1" s="5"/>
      <c r="C1" s="5"/>
      <c r="D1" s="6"/>
      <c r="E1" s="5"/>
      <c r="F1" s="5"/>
      <c r="G1" s="5"/>
    </row>
    <row r="2" ht="30" customHeight="1" spans="1:7">
      <c r="A2" s="7" t="s">
        <v>1</v>
      </c>
      <c r="B2" s="8" t="s">
        <v>2</v>
      </c>
      <c r="C2" s="7" t="s">
        <v>3</v>
      </c>
      <c r="D2" s="9" t="s">
        <v>4</v>
      </c>
      <c r="E2" s="10" t="s">
        <v>5</v>
      </c>
      <c r="F2" s="10" t="s">
        <v>6</v>
      </c>
      <c r="G2" s="11" t="s">
        <v>7</v>
      </c>
    </row>
    <row r="3" ht="15" customHeight="1" spans="1:7">
      <c r="A3" s="12">
        <v>1</v>
      </c>
      <c r="B3" s="13" t="s">
        <v>8</v>
      </c>
      <c r="C3" s="13" t="s">
        <v>9</v>
      </c>
      <c r="D3" s="14">
        <v>46136</v>
      </c>
      <c r="E3" s="15" t="s">
        <v>10</v>
      </c>
      <c r="F3" s="15" t="s">
        <v>11</v>
      </c>
      <c r="G3" s="16" t="s">
        <v>12</v>
      </c>
    </row>
    <row r="4" ht="15" customHeight="1" spans="1:7">
      <c r="A4" s="12">
        <v>2</v>
      </c>
      <c r="B4" s="13" t="s">
        <v>8</v>
      </c>
      <c r="C4" s="17" t="s">
        <v>13</v>
      </c>
      <c r="D4" s="14">
        <v>46136</v>
      </c>
      <c r="E4" s="15" t="s">
        <v>10</v>
      </c>
      <c r="F4" s="15" t="s">
        <v>11</v>
      </c>
      <c r="G4" s="16" t="s">
        <v>12</v>
      </c>
    </row>
    <row r="5" ht="15" customHeight="1" spans="1:7">
      <c r="A5" s="12">
        <v>3</v>
      </c>
      <c r="B5" s="13" t="s">
        <v>8</v>
      </c>
      <c r="C5" s="17" t="s">
        <v>14</v>
      </c>
      <c r="D5" s="14">
        <v>46136</v>
      </c>
      <c r="E5" s="15" t="s">
        <v>10</v>
      </c>
      <c r="F5" s="15" t="s">
        <v>11</v>
      </c>
      <c r="G5" s="16" t="s">
        <v>12</v>
      </c>
    </row>
    <row r="6" ht="15" customHeight="1" spans="1:7">
      <c r="A6" s="12">
        <v>4</v>
      </c>
      <c r="B6" s="13" t="s">
        <v>8</v>
      </c>
      <c r="C6" s="17" t="s">
        <v>15</v>
      </c>
      <c r="D6" s="14">
        <v>46136</v>
      </c>
      <c r="E6" s="15" t="s">
        <v>10</v>
      </c>
      <c r="F6" s="15" t="s">
        <v>11</v>
      </c>
      <c r="G6" s="16" t="s">
        <v>12</v>
      </c>
    </row>
    <row r="7" ht="15" customHeight="1" spans="1:7">
      <c r="A7" s="12">
        <v>5</v>
      </c>
      <c r="B7" s="13" t="s">
        <v>8</v>
      </c>
      <c r="C7" s="17" t="s">
        <v>16</v>
      </c>
      <c r="D7" s="14">
        <v>46136</v>
      </c>
      <c r="E7" s="15" t="s">
        <v>10</v>
      </c>
      <c r="F7" s="15" t="s">
        <v>11</v>
      </c>
      <c r="G7" s="16" t="s">
        <v>12</v>
      </c>
    </row>
    <row r="8" ht="15" customHeight="1" spans="1:7">
      <c r="A8" s="12">
        <v>6</v>
      </c>
      <c r="B8" s="13" t="s">
        <v>8</v>
      </c>
      <c r="C8" s="17" t="s">
        <v>17</v>
      </c>
      <c r="D8" s="14">
        <v>46136</v>
      </c>
      <c r="E8" s="15" t="s">
        <v>10</v>
      </c>
      <c r="F8" s="15" t="s">
        <v>11</v>
      </c>
      <c r="G8" s="16" t="s">
        <v>12</v>
      </c>
    </row>
    <row r="9" ht="15" customHeight="1" spans="1:7">
      <c r="A9" s="12">
        <v>7</v>
      </c>
      <c r="B9" s="13" t="s">
        <v>8</v>
      </c>
      <c r="C9" s="17" t="s">
        <v>18</v>
      </c>
      <c r="D9" s="14">
        <v>46136</v>
      </c>
      <c r="E9" s="15" t="s">
        <v>10</v>
      </c>
      <c r="F9" s="15" t="s">
        <v>11</v>
      </c>
      <c r="G9" s="16" t="s">
        <v>12</v>
      </c>
    </row>
    <row r="10" ht="15" customHeight="1" spans="1:7">
      <c r="A10" s="12">
        <v>8</v>
      </c>
      <c r="B10" s="13" t="s">
        <v>8</v>
      </c>
      <c r="C10" s="17" t="s">
        <v>19</v>
      </c>
      <c r="D10" s="14">
        <v>46136</v>
      </c>
      <c r="E10" s="15" t="s">
        <v>10</v>
      </c>
      <c r="F10" s="15" t="s">
        <v>11</v>
      </c>
      <c r="G10" s="16" t="s">
        <v>12</v>
      </c>
    </row>
    <row r="11" ht="15" customHeight="1" spans="1:7">
      <c r="A11" s="12">
        <v>9</v>
      </c>
      <c r="B11" s="13" t="s">
        <v>8</v>
      </c>
      <c r="C11" s="17" t="s">
        <v>20</v>
      </c>
      <c r="D11" s="14">
        <v>46136</v>
      </c>
      <c r="E11" s="15" t="s">
        <v>10</v>
      </c>
      <c r="F11" s="15" t="s">
        <v>11</v>
      </c>
      <c r="G11" s="16" t="s">
        <v>12</v>
      </c>
    </row>
    <row r="12" ht="15" customHeight="1" spans="1:7">
      <c r="A12" s="12">
        <v>10</v>
      </c>
      <c r="B12" s="13" t="s">
        <v>8</v>
      </c>
      <c r="C12" s="17" t="s">
        <v>21</v>
      </c>
      <c r="D12" s="14">
        <v>46136</v>
      </c>
      <c r="E12" s="15" t="s">
        <v>10</v>
      </c>
      <c r="F12" s="15" t="s">
        <v>11</v>
      </c>
      <c r="G12" s="16" t="s">
        <v>12</v>
      </c>
    </row>
    <row r="13" ht="15" customHeight="1" spans="1:7">
      <c r="A13" s="12">
        <v>11</v>
      </c>
      <c r="B13" s="13" t="s">
        <v>8</v>
      </c>
      <c r="C13" s="17" t="s">
        <v>22</v>
      </c>
      <c r="D13" s="14">
        <v>46136</v>
      </c>
      <c r="E13" s="15" t="s">
        <v>10</v>
      </c>
      <c r="F13" s="15" t="s">
        <v>11</v>
      </c>
      <c r="G13" s="16" t="s">
        <v>12</v>
      </c>
    </row>
    <row r="14" ht="15" customHeight="1" spans="1:7">
      <c r="A14" s="12">
        <v>12</v>
      </c>
      <c r="B14" s="13" t="s">
        <v>8</v>
      </c>
      <c r="C14" s="17" t="s">
        <v>23</v>
      </c>
      <c r="D14" s="14">
        <v>46136</v>
      </c>
      <c r="E14" s="15" t="s">
        <v>10</v>
      </c>
      <c r="F14" s="15" t="s">
        <v>11</v>
      </c>
      <c r="G14" s="16" t="s">
        <v>12</v>
      </c>
    </row>
    <row r="15" ht="15" customHeight="1" spans="1:7">
      <c r="A15" s="12">
        <v>13</v>
      </c>
      <c r="B15" s="13" t="s">
        <v>8</v>
      </c>
      <c r="C15" s="17" t="s">
        <v>24</v>
      </c>
      <c r="D15" s="14">
        <v>46136</v>
      </c>
      <c r="E15" s="15" t="s">
        <v>10</v>
      </c>
      <c r="F15" s="15" t="s">
        <v>11</v>
      </c>
      <c r="G15" s="16" t="s">
        <v>12</v>
      </c>
    </row>
    <row r="16" ht="15" customHeight="1" spans="1:7">
      <c r="A16" s="12">
        <v>14</v>
      </c>
      <c r="B16" s="13" t="s">
        <v>8</v>
      </c>
      <c r="C16" s="17" t="s">
        <v>25</v>
      </c>
      <c r="D16" s="14">
        <v>46136</v>
      </c>
      <c r="E16" s="15" t="s">
        <v>10</v>
      </c>
      <c r="F16" s="15" t="s">
        <v>11</v>
      </c>
      <c r="G16" s="16" t="s">
        <v>12</v>
      </c>
    </row>
    <row r="17" ht="15" customHeight="1" spans="1:7">
      <c r="A17" s="12">
        <v>15</v>
      </c>
      <c r="B17" s="13" t="s">
        <v>8</v>
      </c>
      <c r="C17" s="17" t="s">
        <v>26</v>
      </c>
      <c r="D17" s="14">
        <v>46136</v>
      </c>
      <c r="E17" s="15" t="s">
        <v>10</v>
      </c>
      <c r="F17" s="15" t="s">
        <v>11</v>
      </c>
      <c r="G17" s="16" t="s">
        <v>12</v>
      </c>
    </row>
    <row r="18" ht="15" customHeight="1" spans="1:7">
      <c r="A18" s="12">
        <v>16</v>
      </c>
      <c r="B18" s="13" t="s">
        <v>8</v>
      </c>
      <c r="C18" s="17" t="s">
        <v>27</v>
      </c>
      <c r="D18" s="14">
        <v>46136</v>
      </c>
      <c r="E18" s="15" t="s">
        <v>10</v>
      </c>
      <c r="F18" s="15" t="s">
        <v>11</v>
      </c>
      <c r="G18" s="16" t="s">
        <v>12</v>
      </c>
    </row>
    <row r="19" ht="15" customHeight="1" spans="1:7">
      <c r="A19" s="12">
        <v>17</v>
      </c>
      <c r="B19" s="13" t="s">
        <v>8</v>
      </c>
      <c r="C19" s="17" t="s">
        <v>28</v>
      </c>
      <c r="D19" s="14">
        <v>46136</v>
      </c>
      <c r="E19" s="15" t="s">
        <v>10</v>
      </c>
      <c r="F19" s="15" t="s">
        <v>11</v>
      </c>
      <c r="G19" s="16" t="s">
        <v>12</v>
      </c>
    </row>
    <row r="20" ht="15" customHeight="1" spans="1:7">
      <c r="A20" s="12">
        <v>18</v>
      </c>
      <c r="B20" s="13" t="s">
        <v>8</v>
      </c>
      <c r="C20" s="17" t="s">
        <v>29</v>
      </c>
      <c r="D20" s="14">
        <v>46136</v>
      </c>
      <c r="E20" s="15" t="s">
        <v>10</v>
      </c>
      <c r="F20" s="15" t="s">
        <v>11</v>
      </c>
      <c r="G20" s="16" t="s">
        <v>12</v>
      </c>
    </row>
    <row r="21" ht="15" customHeight="1" spans="1:7">
      <c r="A21" s="12">
        <v>19</v>
      </c>
      <c r="B21" s="13" t="s">
        <v>8</v>
      </c>
      <c r="C21" s="17" t="s">
        <v>30</v>
      </c>
      <c r="D21" s="14">
        <v>46136</v>
      </c>
      <c r="E21" s="15" t="s">
        <v>10</v>
      </c>
      <c r="F21" s="15" t="s">
        <v>11</v>
      </c>
      <c r="G21" s="16" t="s">
        <v>12</v>
      </c>
    </row>
    <row r="22" ht="15" customHeight="1" spans="1:7">
      <c r="A22" s="12">
        <v>20</v>
      </c>
      <c r="B22" s="13" t="s">
        <v>8</v>
      </c>
      <c r="C22" s="17" t="s">
        <v>31</v>
      </c>
      <c r="D22" s="14">
        <v>46136</v>
      </c>
      <c r="E22" s="15" t="s">
        <v>10</v>
      </c>
      <c r="F22" s="15" t="s">
        <v>11</v>
      </c>
      <c r="G22" s="16" t="s">
        <v>12</v>
      </c>
    </row>
    <row r="23" ht="15" customHeight="1" spans="1:7">
      <c r="A23" s="12">
        <v>21</v>
      </c>
      <c r="B23" s="18" t="s">
        <v>8</v>
      </c>
      <c r="C23" s="17" t="s">
        <v>32</v>
      </c>
      <c r="D23" s="14">
        <v>46136</v>
      </c>
      <c r="E23" s="15" t="s">
        <v>10</v>
      </c>
      <c r="F23" s="15" t="s">
        <v>11</v>
      </c>
      <c r="G23" s="16" t="s">
        <v>12</v>
      </c>
    </row>
    <row r="24" ht="15" customHeight="1" spans="1:7">
      <c r="A24" s="12">
        <v>22</v>
      </c>
      <c r="B24" s="13" t="s">
        <v>8</v>
      </c>
      <c r="C24" s="17" t="s">
        <v>33</v>
      </c>
      <c r="D24" s="14">
        <v>46136</v>
      </c>
      <c r="E24" s="15" t="s">
        <v>10</v>
      </c>
      <c r="F24" s="15" t="s">
        <v>11</v>
      </c>
      <c r="G24" s="16" t="s">
        <v>12</v>
      </c>
    </row>
    <row r="25" ht="15" customHeight="1" spans="1:7">
      <c r="A25" s="12">
        <v>23</v>
      </c>
      <c r="B25" s="18" t="s">
        <v>8</v>
      </c>
      <c r="C25" s="17" t="s">
        <v>34</v>
      </c>
      <c r="D25" s="14">
        <v>46136</v>
      </c>
      <c r="E25" s="15" t="s">
        <v>10</v>
      </c>
      <c r="F25" s="15" t="s">
        <v>11</v>
      </c>
      <c r="G25" s="16" t="s">
        <v>12</v>
      </c>
    </row>
    <row r="26" ht="15" customHeight="1" spans="1:7">
      <c r="A26" s="12">
        <v>24</v>
      </c>
      <c r="B26" s="18" t="s">
        <v>8</v>
      </c>
      <c r="C26" s="17" t="s">
        <v>35</v>
      </c>
      <c r="D26" s="14">
        <v>46136</v>
      </c>
      <c r="E26" s="15" t="s">
        <v>10</v>
      </c>
      <c r="F26" s="15" t="s">
        <v>11</v>
      </c>
      <c r="G26" s="16" t="s">
        <v>12</v>
      </c>
    </row>
    <row r="27" ht="15" customHeight="1" spans="1:7">
      <c r="A27" s="12">
        <v>25</v>
      </c>
      <c r="B27" s="13" t="s">
        <v>8</v>
      </c>
      <c r="C27" s="17" t="s">
        <v>36</v>
      </c>
      <c r="D27" s="14">
        <v>46136</v>
      </c>
      <c r="E27" s="15" t="s">
        <v>10</v>
      </c>
      <c r="F27" s="15" t="s">
        <v>11</v>
      </c>
      <c r="G27" s="16" t="s">
        <v>12</v>
      </c>
    </row>
    <row r="28" ht="15" customHeight="1" spans="1:7">
      <c r="A28" s="12">
        <v>26</v>
      </c>
      <c r="B28" s="13" t="s">
        <v>8</v>
      </c>
      <c r="C28" s="17" t="s">
        <v>37</v>
      </c>
      <c r="D28" s="14">
        <v>46136</v>
      </c>
      <c r="E28" s="15" t="s">
        <v>10</v>
      </c>
      <c r="F28" s="15" t="s">
        <v>11</v>
      </c>
      <c r="G28" s="16" t="s">
        <v>12</v>
      </c>
    </row>
    <row r="29" ht="15" customHeight="1" spans="1:7">
      <c r="A29" s="12">
        <v>27</v>
      </c>
      <c r="B29" s="18" t="s">
        <v>8</v>
      </c>
      <c r="C29" s="17" t="s">
        <v>38</v>
      </c>
      <c r="D29" s="14">
        <v>46136</v>
      </c>
      <c r="E29" s="15" t="s">
        <v>10</v>
      </c>
      <c r="F29" s="15" t="s">
        <v>11</v>
      </c>
      <c r="G29" s="16" t="s">
        <v>12</v>
      </c>
    </row>
    <row r="30" ht="15" customHeight="1" spans="1:7">
      <c r="A30" s="12">
        <v>28</v>
      </c>
      <c r="B30" s="18" t="s">
        <v>8</v>
      </c>
      <c r="C30" s="17" t="s">
        <v>39</v>
      </c>
      <c r="D30" s="14">
        <v>46136</v>
      </c>
      <c r="E30" s="15" t="s">
        <v>10</v>
      </c>
      <c r="F30" s="15" t="s">
        <v>11</v>
      </c>
      <c r="G30" s="16" t="s">
        <v>12</v>
      </c>
    </row>
    <row r="31" ht="15" customHeight="1" spans="1:7">
      <c r="A31" s="12">
        <v>29</v>
      </c>
      <c r="B31" s="18" t="s">
        <v>8</v>
      </c>
      <c r="C31" s="17" t="s">
        <v>40</v>
      </c>
      <c r="D31" s="14">
        <v>46136</v>
      </c>
      <c r="E31" s="15" t="s">
        <v>10</v>
      </c>
      <c r="F31" s="15" t="s">
        <v>11</v>
      </c>
      <c r="G31" s="16" t="s">
        <v>12</v>
      </c>
    </row>
    <row r="32" ht="15" customHeight="1" spans="1:7">
      <c r="A32" s="12">
        <v>30</v>
      </c>
      <c r="B32" s="18" t="s">
        <v>8</v>
      </c>
      <c r="C32" s="17" t="s">
        <v>41</v>
      </c>
      <c r="D32" s="14">
        <v>46136</v>
      </c>
      <c r="E32" s="15" t="s">
        <v>10</v>
      </c>
      <c r="F32" s="15" t="s">
        <v>11</v>
      </c>
      <c r="G32" s="16" t="s">
        <v>12</v>
      </c>
    </row>
    <row r="33" ht="15" customHeight="1" spans="1:7">
      <c r="A33" s="12">
        <v>31</v>
      </c>
      <c r="B33" s="18" t="s">
        <v>8</v>
      </c>
      <c r="C33" s="17" t="s">
        <v>42</v>
      </c>
      <c r="D33" s="14">
        <v>46136</v>
      </c>
      <c r="E33" s="15" t="s">
        <v>10</v>
      </c>
      <c r="F33" s="15" t="s">
        <v>11</v>
      </c>
      <c r="G33" s="16" t="s">
        <v>12</v>
      </c>
    </row>
    <row r="34" ht="15" customHeight="1" spans="1:7">
      <c r="A34" s="12">
        <v>32</v>
      </c>
      <c r="B34" s="18" t="s">
        <v>8</v>
      </c>
      <c r="C34" s="17" t="s">
        <v>43</v>
      </c>
      <c r="D34" s="14">
        <v>46136</v>
      </c>
      <c r="E34" s="15" t="s">
        <v>10</v>
      </c>
      <c r="F34" s="15" t="s">
        <v>11</v>
      </c>
      <c r="G34" s="16" t="s">
        <v>12</v>
      </c>
    </row>
    <row r="35" ht="15" customHeight="1" spans="1:7">
      <c r="A35" s="12">
        <v>33</v>
      </c>
      <c r="B35" s="18" t="s">
        <v>8</v>
      </c>
      <c r="C35" s="17" t="s">
        <v>44</v>
      </c>
      <c r="D35" s="14">
        <v>46136</v>
      </c>
      <c r="E35" s="15" t="s">
        <v>10</v>
      </c>
      <c r="F35" s="15" t="s">
        <v>11</v>
      </c>
      <c r="G35" s="16" t="s">
        <v>12</v>
      </c>
    </row>
    <row r="36" ht="15" customHeight="1" spans="1:7">
      <c r="A36" s="12">
        <v>34</v>
      </c>
      <c r="B36" s="18" t="s">
        <v>8</v>
      </c>
      <c r="C36" s="17" t="s">
        <v>45</v>
      </c>
      <c r="D36" s="14">
        <v>46136</v>
      </c>
      <c r="E36" s="15" t="s">
        <v>10</v>
      </c>
      <c r="F36" s="15" t="s">
        <v>11</v>
      </c>
      <c r="G36" s="16" t="s">
        <v>12</v>
      </c>
    </row>
    <row r="37" ht="15" customHeight="1" spans="1:7">
      <c r="A37" s="12">
        <v>35</v>
      </c>
      <c r="B37" s="18" t="s">
        <v>8</v>
      </c>
      <c r="C37" s="17" t="s">
        <v>46</v>
      </c>
      <c r="D37" s="14">
        <v>46136</v>
      </c>
      <c r="E37" s="15" t="s">
        <v>10</v>
      </c>
      <c r="F37" s="15" t="s">
        <v>11</v>
      </c>
      <c r="G37" s="16" t="s">
        <v>12</v>
      </c>
    </row>
    <row r="38" ht="15" customHeight="1" spans="1:7">
      <c r="A38" s="12">
        <v>36</v>
      </c>
      <c r="B38" s="18" t="s">
        <v>8</v>
      </c>
      <c r="C38" s="17" t="s">
        <v>47</v>
      </c>
      <c r="D38" s="14">
        <v>46136</v>
      </c>
      <c r="E38" s="15" t="s">
        <v>10</v>
      </c>
      <c r="F38" s="15" t="s">
        <v>11</v>
      </c>
      <c r="G38" s="16" t="s">
        <v>12</v>
      </c>
    </row>
    <row r="39" ht="15" customHeight="1" spans="1:7">
      <c r="A39" s="12">
        <v>37</v>
      </c>
      <c r="B39" s="18" t="s">
        <v>8</v>
      </c>
      <c r="C39" s="17" t="s">
        <v>48</v>
      </c>
      <c r="D39" s="14">
        <v>46136</v>
      </c>
      <c r="E39" s="15" t="s">
        <v>10</v>
      </c>
      <c r="F39" s="15" t="s">
        <v>11</v>
      </c>
      <c r="G39" s="16" t="s">
        <v>12</v>
      </c>
    </row>
    <row r="40" ht="15" customHeight="1" spans="1:7">
      <c r="A40" s="12">
        <v>38</v>
      </c>
      <c r="B40" s="18" t="s">
        <v>8</v>
      </c>
      <c r="C40" s="17" t="s">
        <v>49</v>
      </c>
      <c r="D40" s="14">
        <v>46136</v>
      </c>
      <c r="E40" s="15" t="s">
        <v>10</v>
      </c>
      <c r="F40" s="15" t="s">
        <v>11</v>
      </c>
      <c r="G40" s="16" t="s">
        <v>12</v>
      </c>
    </row>
    <row r="41" ht="15" customHeight="1" spans="1:7">
      <c r="A41" s="12">
        <v>39</v>
      </c>
      <c r="B41" s="18" t="s">
        <v>8</v>
      </c>
      <c r="C41" s="17" t="s">
        <v>50</v>
      </c>
      <c r="D41" s="14">
        <v>46136</v>
      </c>
      <c r="E41" s="15" t="s">
        <v>10</v>
      </c>
      <c r="F41" s="15" t="s">
        <v>11</v>
      </c>
      <c r="G41" s="16" t="s">
        <v>12</v>
      </c>
    </row>
    <row r="42" ht="15" customHeight="1" spans="1:7">
      <c r="A42" s="12">
        <v>40</v>
      </c>
      <c r="B42" s="18" t="s">
        <v>8</v>
      </c>
      <c r="C42" s="17" t="s">
        <v>51</v>
      </c>
      <c r="D42" s="14">
        <v>46136</v>
      </c>
      <c r="E42" s="15" t="s">
        <v>10</v>
      </c>
      <c r="F42" s="15" t="s">
        <v>11</v>
      </c>
      <c r="G42" s="16" t="s">
        <v>12</v>
      </c>
    </row>
    <row r="43" ht="15" customHeight="1" spans="1:7">
      <c r="A43" s="12">
        <v>41</v>
      </c>
      <c r="B43" s="18" t="s">
        <v>8</v>
      </c>
      <c r="C43" s="17" t="s">
        <v>52</v>
      </c>
      <c r="D43" s="14">
        <v>46136</v>
      </c>
      <c r="E43" s="15" t="s">
        <v>10</v>
      </c>
      <c r="F43" s="15" t="s">
        <v>11</v>
      </c>
      <c r="G43" s="16" t="s">
        <v>12</v>
      </c>
    </row>
    <row r="44" ht="15" customHeight="1" spans="1:7">
      <c r="A44" s="12">
        <v>42</v>
      </c>
      <c r="B44" s="18" t="s">
        <v>8</v>
      </c>
      <c r="C44" s="17" t="s">
        <v>53</v>
      </c>
      <c r="D44" s="14">
        <v>46136</v>
      </c>
      <c r="E44" s="15" t="s">
        <v>10</v>
      </c>
      <c r="F44" s="15" t="s">
        <v>11</v>
      </c>
      <c r="G44" s="16" t="s">
        <v>12</v>
      </c>
    </row>
    <row r="45" ht="15" customHeight="1" spans="1:7">
      <c r="A45" s="12">
        <v>43</v>
      </c>
      <c r="B45" s="18" t="s">
        <v>8</v>
      </c>
      <c r="C45" s="17" t="s">
        <v>54</v>
      </c>
      <c r="D45" s="14">
        <v>46136</v>
      </c>
      <c r="E45" s="15" t="s">
        <v>10</v>
      </c>
      <c r="F45" s="15" t="s">
        <v>11</v>
      </c>
      <c r="G45" s="16" t="s">
        <v>12</v>
      </c>
    </row>
    <row r="46" ht="15" customHeight="1" spans="1:7">
      <c r="A46" s="12">
        <v>44</v>
      </c>
      <c r="B46" s="18" t="s">
        <v>8</v>
      </c>
      <c r="C46" s="17" t="s">
        <v>55</v>
      </c>
      <c r="D46" s="14">
        <v>46136</v>
      </c>
      <c r="E46" s="15" t="s">
        <v>10</v>
      </c>
      <c r="F46" s="15" t="s">
        <v>11</v>
      </c>
      <c r="G46" s="16" t="s">
        <v>12</v>
      </c>
    </row>
    <row r="47" ht="15" customHeight="1" spans="1:7">
      <c r="A47" s="12">
        <v>45</v>
      </c>
      <c r="B47" s="18" t="s">
        <v>8</v>
      </c>
      <c r="C47" s="17" t="s">
        <v>56</v>
      </c>
      <c r="D47" s="14">
        <v>46136</v>
      </c>
      <c r="E47" s="15" t="s">
        <v>10</v>
      </c>
      <c r="F47" s="15" t="s">
        <v>11</v>
      </c>
      <c r="G47" s="16" t="s">
        <v>12</v>
      </c>
    </row>
    <row r="48" ht="15" customHeight="1" spans="1:7">
      <c r="A48" s="12">
        <v>46</v>
      </c>
      <c r="B48" s="18" t="s">
        <v>8</v>
      </c>
      <c r="C48" s="17" t="s">
        <v>57</v>
      </c>
      <c r="D48" s="14">
        <v>46136</v>
      </c>
      <c r="E48" s="15" t="s">
        <v>10</v>
      </c>
      <c r="F48" s="15" t="s">
        <v>11</v>
      </c>
      <c r="G48" s="16" t="s">
        <v>12</v>
      </c>
    </row>
    <row r="49" ht="15" customHeight="1" spans="1:7">
      <c r="A49" s="12">
        <v>47</v>
      </c>
      <c r="B49" s="18" t="s">
        <v>8</v>
      </c>
      <c r="C49" s="17" t="s">
        <v>58</v>
      </c>
      <c r="D49" s="14">
        <v>46136</v>
      </c>
      <c r="E49" s="15" t="s">
        <v>10</v>
      </c>
      <c r="F49" s="15" t="s">
        <v>11</v>
      </c>
      <c r="G49" s="16" t="s">
        <v>12</v>
      </c>
    </row>
    <row r="50" ht="15" customHeight="1" spans="1:7">
      <c r="A50" s="12">
        <v>48</v>
      </c>
      <c r="B50" s="18" t="s">
        <v>8</v>
      </c>
      <c r="C50" s="17" t="s">
        <v>59</v>
      </c>
      <c r="D50" s="14">
        <v>46136</v>
      </c>
      <c r="E50" s="15" t="s">
        <v>10</v>
      </c>
      <c r="F50" s="15" t="s">
        <v>11</v>
      </c>
      <c r="G50" s="16" t="s">
        <v>12</v>
      </c>
    </row>
    <row r="51" ht="15" customHeight="1" spans="1:7">
      <c r="A51" s="12">
        <v>49</v>
      </c>
      <c r="B51" s="18" t="s">
        <v>8</v>
      </c>
      <c r="C51" s="17" t="s">
        <v>60</v>
      </c>
      <c r="D51" s="14">
        <v>46136</v>
      </c>
      <c r="E51" s="15" t="s">
        <v>10</v>
      </c>
      <c r="F51" s="15" t="s">
        <v>11</v>
      </c>
      <c r="G51" s="16" t="s">
        <v>12</v>
      </c>
    </row>
    <row r="52" ht="15" customHeight="1" spans="1:7">
      <c r="A52" s="12">
        <v>50</v>
      </c>
      <c r="B52" s="18" t="s">
        <v>8</v>
      </c>
      <c r="C52" s="17" t="s">
        <v>61</v>
      </c>
      <c r="D52" s="14">
        <v>46136</v>
      </c>
      <c r="E52" s="15" t="s">
        <v>10</v>
      </c>
      <c r="F52" s="15" t="s">
        <v>11</v>
      </c>
      <c r="G52" s="16" t="s">
        <v>12</v>
      </c>
    </row>
    <row r="53" ht="15" customHeight="1" spans="1:7">
      <c r="A53" s="12">
        <v>51</v>
      </c>
      <c r="B53" s="18" t="s">
        <v>8</v>
      </c>
      <c r="C53" s="17" t="s">
        <v>62</v>
      </c>
      <c r="D53" s="14">
        <v>46136</v>
      </c>
      <c r="E53" s="15" t="s">
        <v>10</v>
      </c>
      <c r="F53" s="15" t="s">
        <v>11</v>
      </c>
      <c r="G53" s="16" t="s">
        <v>12</v>
      </c>
    </row>
    <row r="54" ht="15" customHeight="1" spans="1:7">
      <c r="A54" s="12">
        <v>52</v>
      </c>
      <c r="B54" s="18" t="s">
        <v>8</v>
      </c>
      <c r="C54" s="17" t="s">
        <v>63</v>
      </c>
      <c r="D54" s="14">
        <v>46136</v>
      </c>
      <c r="E54" s="15" t="s">
        <v>10</v>
      </c>
      <c r="F54" s="15" t="s">
        <v>11</v>
      </c>
      <c r="G54" s="16" t="s">
        <v>12</v>
      </c>
    </row>
    <row r="55" ht="15" customHeight="1" spans="1:7">
      <c r="A55" s="12">
        <v>53</v>
      </c>
      <c r="B55" s="18" t="s">
        <v>8</v>
      </c>
      <c r="C55" s="17" t="s">
        <v>64</v>
      </c>
      <c r="D55" s="14">
        <v>46136</v>
      </c>
      <c r="E55" s="15" t="s">
        <v>10</v>
      </c>
      <c r="F55" s="15" t="s">
        <v>11</v>
      </c>
      <c r="G55" s="16" t="s">
        <v>12</v>
      </c>
    </row>
    <row r="56" ht="15" customHeight="1" spans="1:7">
      <c r="A56" s="12">
        <v>54</v>
      </c>
      <c r="B56" s="18" t="s">
        <v>8</v>
      </c>
      <c r="C56" s="17" t="s">
        <v>65</v>
      </c>
      <c r="D56" s="14">
        <v>46136</v>
      </c>
      <c r="E56" s="15" t="s">
        <v>10</v>
      </c>
      <c r="F56" s="15" t="s">
        <v>11</v>
      </c>
      <c r="G56" s="16" t="s">
        <v>12</v>
      </c>
    </row>
    <row r="57" ht="15" customHeight="1" spans="1:7">
      <c r="A57" s="12">
        <v>55</v>
      </c>
      <c r="B57" s="18" t="s">
        <v>8</v>
      </c>
      <c r="C57" s="17" t="s">
        <v>66</v>
      </c>
      <c r="D57" s="14">
        <v>46136</v>
      </c>
      <c r="E57" s="15" t="s">
        <v>10</v>
      </c>
      <c r="F57" s="15" t="s">
        <v>11</v>
      </c>
      <c r="G57" s="16" t="s">
        <v>12</v>
      </c>
    </row>
    <row r="58" ht="15" customHeight="1" spans="1:7">
      <c r="A58" s="12">
        <v>56</v>
      </c>
      <c r="B58" s="18" t="s">
        <v>8</v>
      </c>
      <c r="C58" s="17" t="s">
        <v>67</v>
      </c>
      <c r="D58" s="14">
        <v>46136</v>
      </c>
      <c r="E58" s="15" t="s">
        <v>10</v>
      </c>
      <c r="F58" s="15" t="s">
        <v>11</v>
      </c>
      <c r="G58" s="16" t="s">
        <v>12</v>
      </c>
    </row>
    <row r="59" ht="15" customHeight="1" spans="1:7">
      <c r="A59" s="12">
        <v>57</v>
      </c>
      <c r="B59" s="18" t="s">
        <v>8</v>
      </c>
      <c r="C59" s="17" t="s">
        <v>68</v>
      </c>
      <c r="D59" s="14">
        <v>46136</v>
      </c>
      <c r="E59" s="15" t="s">
        <v>10</v>
      </c>
      <c r="F59" s="15" t="s">
        <v>11</v>
      </c>
      <c r="G59" s="16" t="s">
        <v>12</v>
      </c>
    </row>
    <row r="60" ht="15" customHeight="1" spans="1:7">
      <c r="A60" s="12">
        <v>58</v>
      </c>
      <c r="B60" s="18" t="s">
        <v>8</v>
      </c>
      <c r="C60" s="17" t="s">
        <v>69</v>
      </c>
      <c r="D60" s="14">
        <v>46136</v>
      </c>
      <c r="E60" s="15" t="s">
        <v>10</v>
      </c>
      <c r="F60" s="15" t="s">
        <v>11</v>
      </c>
      <c r="G60" s="16" t="s">
        <v>12</v>
      </c>
    </row>
    <row r="61" ht="15" customHeight="1" spans="1:7">
      <c r="A61" s="12">
        <v>59</v>
      </c>
      <c r="B61" s="18" t="s">
        <v>8</v>
      </c>
      <c r="C61" s="17" t="s">
        <v>70</v>
      </c>
      <c r="D61" s="14">
        <v>46136</v>
      </c>
      <c r="E61" s="15" t="s">
        <v>10</v>
      </c>
      <c r="F61" s="15" t="s">
        <v>11</v>
      </c>
      <c r="G61" s="16" t="s">
        <v>12</v>
      </c>
    </row>
    <row r="62" ht="15" customHeight="1" spans="1:7">
      <c r="A62" s="12">
        <v>60</v>
      </c>
      <c r="B62" s="18" t="s">
        <v>8</v>
      </c>
      <c r="C62" s="17" t="s">
        <v>71</v>
      </c>
      <c r="D62" s="14">
        <v>46136</v>
      </c>
      <c r="E62" s="15" t="s">
        <v>10</v>
      </c>
      <c r="F62" s="15" t="s">
        <v>11</v>
      </c>
      <c r="G62" s="16" t="s">
        <v>12</v>
      </c>
    </row>
    <row r="63" ht="15" customHeight="1" spans="1:7">
      <c r="A63" s="12">
        <v>61</v>
      </c>
      <c r="B63" s="18" t="s">
        <v>8</v>
      </c>
      <c r="C63" s="17" t="s">
        <v>72</v>
      </c>
      <c r="D63" s="14">
        <v>46136</v>
      </c>
      <c r="E63" s="15" t="s">
        <v>10</v>
      </c>
      <c r="F63" s="15" t="s">
        <v>11</v>
      </c>
      <c r="G63" s="16" t="s">
        <v>12</v>
      </c>
    </row>
    <row r="64" ht="15" customHeight="1" spans="1:7">
      <c r="A64" s="12">
        <v>62</v>
      </c>
      <c r="B64" s="18" t="s">
        <v>8</v>
      </c>
      <c r="C64" s="17" t="s">
        <v>73</v>
      </c>
      <c r="D64" s="14">
        <v>46136</v>
      </c>
      <c r="E64" s="15" t="s">
        <v>10</v>
      </c>
      <c r="F64" s="15" t="s">
        <v>11</v>
      </c>
      <c r="G64" s="16" t="s">
        <v>12</v>
      </c>
    </row>
    <row r="65" ht="15" customHeight="1" spans="1:7">
      <c r="A65" s="12">
        <v>63</v>
      </c>
      <c r="B65" s="18" t="s">
        <v>8</v>
      </c>
      <c r="C65" s="17" t="s">
        <v>74</v>
      </c>
      <c r="D65" s="14">
        <v>46136</v>
      </c>
      <c r="E65" s="15" t="s">
        <v>10</v>
      </c>
      <c r="F65" s="15" t="s">
        <v>11</v>
      </c>
      <c r="G65" s="16" t="s">
        <v>12</v>
      </c>
    </row>
    <row r="66" ht="15" customHeight="1" spans="1:7">
      <c r="A66" s="12">
        <v>64</v>
      </c>
      <c r="B66" s="18" t="s">
        <v>8</v>
      </c>
      <c r="C66" s="17" t="s">
        <v>75</v>
      </c>
      <c r="D66" s="14">
        <v>46136</v>
      </c>
      <c r="E66" s="15" t="s">
        <v>10</v>
      </c>
      <c r="F66" s="15" t="s">
        <v>11</v>
      </c>
      <c r="G66" s="16" t="s">
        <v>12</v>
      </c>
    </row>
    <row r="67" ht="15" customHeight="1" spans="1:7">
      <c r="A67" s="12">
        <v>65</v>
      </c>
      <c r="B67" s="18" t="s">
        <v>8</v>
      </c>
      <c r="C67" s="17" t="s">
        <v>76</v>
      </c>
      <c r="D67" s="14">
        <v>46136</v>
      </c>
      <c r="E67" s="15" t="s">
        <v>10</v>
      </c>
      <c r="F67" s="15" t="s">
        <v>11</v>
      </c>
      <c r="G67" s="16" t="s">
        <v>12</v>
      </c>
    </row>
    <row r="68" ht="15" customHeight="1" spans="1:7">
      <c r="A68" s="12">
        <v>66</v>
      </c>
      <c r="B68" s="18" t="s">
        <v>8</v>
      </c>
      <c r="C68" s="17" t="s">
        <v>77</v>
      </c>
      <c r="D68" s="14">
        <v>46136</v>
      </c>
      <c r="E68" s="15" t="s">
        <v>10</v>
      </c>
      <c r="F68" s="15" t="s">
        <v>11</v>
      </c>
      <c r="G68" s="16" t="s">
        <v>12</v>
      </c>
    </row>
    <row r="69" ht="15" customHeight="1" spans="1:7">
      <c r="A69" s="12">
        <v>67</v>
      </c>
      <c r="B69" s="18" t="s">
        <v>8</v>
      </c>
      <c r="C69" s="17" t="s">
        <v>78</v>
      </c>
      <c r="D69" s="14">
        <v>46136</v>
      </c>
      <c r="E69" s="15" t="s">
        <v>10</v>
      </c>
      <c r="F69" s="15" t="s">
        <v>11</v>
      </c>
      <c r="G69" s="16" t="s">
        <v>12</v>
      </c>
    </row>
    <row r="70" ht="15" customHeight="1" spans="1:7">
      <c r="A70" s="12">
        <v>68</v>
      </c>
      <c r="B70" s="18" t="s">
        <v>8</v>
      </c>
      <c r="C70" s="17" t="s">
        <v>79</v>
      </c>
      <c r="D70" s="14">
        <v>46136</v>
      </c>
      <c r="E70" s="15" t="s">
        <v>10</v>
      </c>
      <c r="F70" s="15" t="s">
        <v>11</v>
      </c>
      <c r="G70" s="16" t="s">
        <v>12</v>
      </c>
    </row>
    <row r="71" ht="15" customHeight="1" spans="1:7">
      <c r="A71" s="12">
        <v>69</v>
      </c>
      <c r="B71" s="18" t="s">
        <v>8</v>
      </c>
      <c r="C71" s="17" t="s">
        <v>80</v>
      </c>
      <c r="D71" s="14">
        <v>46136</v>
      </c>
      <c r="E71" s="15" t="s">
        <v>10</v>
      </c>
      <c r="F71" s="15" t="s">
        <v>11</v>
      </c>
      <c r="G71" s="16" t="s">
        <v>12</v>
      </c>
    </row>
    <row r="72" ht="15" customHeight="1" spans="1:7">
      <c r="A72" s="12">
        <v>70</v>
      </c>
      <c r="B72" s="18" t="s">
        <v>8</v>
      </c>
      <c r="C72" s="17" t="s">
        <v>81</v>
      </c>
      <c r="D72" s="14">
        <v>46136</v>
      </c>
      <c r="E72" s="15" t="s">
        <v>10</v>
      </c>
      <c r="F72" s="15" t="s">
        <v>11</v>
      </c>
      <c r="G72" s="16" t="s">
        <v>12</v>
      </c>
    </row>
    <row r="73" ht="15" customHeight="1" spans="1:7">
      <c r="A73" s="12">
        <v>71</v>
      </c>
      <c r="B73" s="18" t="s">
        <v>8</v>
      </c>
      <c r="C73" s="17" t="s">
        <v>82</v>
      </c>
      <c r="D73" s="14">
        <v>46136</v>
      </c>
      <c r="E73" s="15" t="s">
        <v>10</v>
      </c>
      <c r="F73" s="15" t="s">
        <v>11</v>
      </c>
      <c r="G73" s="16" t="s">
        <v>12</v>
      </c>
    </row>
    <row r="74" ht="15" customHeight="1" spans="1:7">
      <c r="A74" s="12">
        <v>72</v>
      </c>
      <c r="B74" s="18" t="s">
        <v>8</v>
      </c>
      <c r="C74" s="17" t="s">
        <v>83</v>
      </c>
      <c r="D74" s="14">
        <v>46136</v>
      </c>
      <c r="E74" s="15" t="s">
        <v>10</v>
      </c>
      <c r="F74" s="15" t="s">
        <v>11</v>
      </c>
      <c r="G74" s="16" t="s">
        <v>12</v>
      </c>
    </row>
    <row r="75" ht="15" customHeight="1" spans="1:7">
      <c r="A75" s="12">
        <v>73</v>
      </c>
      <c r="B75" s="18" t="s">
        <v>8</v>
      </c>
      <c r="C75" s="17" t="s">
        <v>84</v>
      </c>
      <c r="D75" s="14">
        <v>46136</v>
      </c>
      <c r="E75" s="15" t="s">
        <v>10</v>
      </c>
      <c r="F75" s="15" t="s">
        <v>11</v>
      </c>
      <c r="G75" s="16" t="s">
        <v>12</v>
      </c>
    </row>
    <row r="76" ht="15" customHeight="1" spans="1:7">
      <c r="A76" s="12">
        <v>74</v>
      </c>
      <c r="B76" s="18" t="s">
        <v>8</v>
      </c>
      <c r="C76" s="17" t="s">
        <v>85</v>
      </c>
      <c r="D76" s="14">
        <v>46136</v>
      </c>
      <c r="E76" s="15" t="s">
        <v>10</v>
      </c>
      <c r="F76" s="15" t="s">
        <v>11</v>
      </c>
      <c r="G76" s="16" t="s">
        <v>12</v>
      </c>
    </row>
    <row r="77" ht="15" customHeight="1" spans="1:7">
      <c r="A77" s="12">
        <v>75</v>
      </c>
      <c r="B77" s="18" t="s">
        <v>8</v>
      </c>
      <c r="C77" s="17" t="s">
        <v>86</v>
      </c>
      <c r="D77" s="14">
        <v>46136</v>
      </c>
      <c r="E77" s="15" t="s">
        <v>10</v>
      </c>
      <c r="F77" s="15" t="s">
        <v>11</v>
      </c>
      <c r="G77" s="16" t="s">
        <v>12</v>
      </c>
    </row>
    <row r="78" ht="15" customHeight="1" spans="1:7">
      <c r="A78" s="12">
        <v>76</v>
      </c>
      <c r="B78" s="18" t="s">
        <v>8</v>
      </c>
      <c r="C78" s="17" t="s">
        <v>87</v>
      </c>
      <c r="D78" s="14">
        <v>46136</v>
      </c>
      <c r="E78" s="15" t="s">
        <v>10</v>
      </c>
      <c r="F78" s="15" t="s">
        <v>11</v>
      </c>
      <c r="G78" s="16" t="s">
        <v>12</v>
      </c>
    </row>
    <row r="79" ht="15" customHeight="1" spans="1:7">
      <c r="A79" s="12">
        <v>77</v>
      </c>
      <c r="B79" s="18" t="s">
        <v>8</v>
      </c>
      <c r="C79" s="17" t="s">
        <v>88</v>
      </c>
      <c r="D79" s="14">
        <v>46136</v>
      </c>
      <c r="E79" s="15" t="s">
        <v>10</v>
      </c>
      <c r="F79" s="15" t="s">
        <v>11</v>
      </c>
      <c r="G79" s="16" t="s">
        <v>12</v>
      </c>
    </row>
    <row r="80" ht="15" customHeight="1" spans="1:7">
      <c r="A80" s="12">
        <v>78</v>
      </c>
      <c r="B80" s="18" t="s">
        <v>8</v>
      </c>
      <c r="C80" s="17" t="s">
        <v>89</v>
      </c>
      <c r="D80" s="14">
        <v>46136</v>
      </c>
      <c r="E80" s="15" t="s">
        <v>10</v>
      </c>
      <c r="F80" s="15" t="s">
        <v>11</v>
      </c>
      <c r="G80" s="16" t="s">
        <v>12</v>
      </c>
    </row>
    <row r="81" ht="15" customHeight="1" spans="1:7">
      <c r="A81" s="12">
        <v>79</v>
      </c>
      <c r="B81" s="18" t="s">
        <v>8</v>
      </c>
      <c r="C81" s="17" t="s">
        <v>90</v>
      </c>
      <c r="D81" s="14">
        <v>46136</v>
      </c>
      <c r="E81" s="15" t="s">
        <v>10</v>
      </c>
      <c r="F81" s="15" t="s">
        <v>11</v>
      </c>
      <c r="G81" s="16" t="s">
        <v>12</v>
      </c>
    </row>
    <row r="82" ht="15" customHeight="1" spans="1:7">
      <c r="A82" s="12">
        <v>80</v>
      </c>
      <c r="B82" s="18" t="s">
        <v>8</v>
      </c>
      <c r="C82" s="17" t="s">
        <v>91</v>
      </c>
      <c r="D82" s="14">
        <v>46136</v>
      </c>
      <c r="E82" s="15" t="s">
        <v>10</v>
      </c>
      <c r="F82" s="15" t="s">
        <v>11</v>
      </c>
      <c r="G82" s="16" t="s">
        <v>12</v>
      </c>
    </row>
    <row r="83" ht="15" customHeight="1" spans="1:7">
      <c r="A83" s="12">
        <v>81</v>
      </c>
      <c r="B83" s="18" t="s">
        <v>8</v>
      </c>
      <c r="C83" s="17" t="s">
        <v>92</v>
      </c>
      <c r="D83" s="14">
        <v>46136</v>
      </c>
      <c r="E83" s="15" t="s">
        <v>10</v>
      </c>
      <c r="F83" s="15" t="s">
        <v>11</v>
      </c>
      <c r="G83" s="16" t="s">
        <v>12</v>
      </c>
    </row>
    <row r="84" ht="15" customHeight="1" spans="1:7">
      <c r="A84" s="12">
        <v>82</v>
      </c>
      <c r="B84" s="18" t="s">
        <v>8</v>
      </c>
      <c r="C84" s="17" t="s">
        <v>93</v>
      </c>
      <c r="D84" s="14">
        <v>46136</v>
      </c>
      <c r="E84" s="15" t="s">
        <v>10</v>
      </c>
      <c r="F84" s="15" t="s">
        <v>11</v>
      </c>
      <c r="G84" s="16" t="s">
        <v>12</v>
      </c>
    </row>
    <row r="85" ht="15" customHeight="1" spans="1:7">
      <c r="A85" s="12">
        <v>83</v>
      </c>
      <c r="B85" s="18" t="s">
        <v>8</v>
      </c>
      <c r="C85" s="17" t="s">
        <v>94</v>
      </c>
      <c r="D85" s="14">
        <v>46136</v>
      </c>
      <c r="E85" s="15" t="s">
        <v>10</v>
      </c>
      <c r="F85" s="15" t="s">
        <v>11</v>
      </c>
      <c r="G85" s="16" t="s">
        <v>12</v>
      </c>
    </row>
    <row r="86" ht="15" customHeight="1" spans="1:7">
      <c r="A86" s="12">
        <v>84</v>
      </c>
      <c r="B86" s="18" t="s">
        <v>8</v>
      </c>
      <c r="C86" s="17" t="s">
        <v>95</v>
      </c>
      <c r="D86" s="14">
        <v>46136</v>
      </c>
      <c r="E86" s="15" t="s">
        <v>10</v>
      </c>
      <c r="F86" s="15" t="s">
        <v>11</v>
      </c>
      <c r="G86" s="16" t="s">
        <v>12</v>
      </c>
    </row>
    <row r="87" ht="15" customHeight="1" spans="1:7">
      <c r="A87" s="12">
        <v>85</v>
      </c>
      <c r="B87" s="18" t="s">
        <v>8</v>
      </c>
      <c r="C87" s="17" t="s">
        <v>96</v>
      </c>
      <c r="D87" s="14">
        <v>46136</v>
      </c>
      <c r="E87" s="15" t="s">
        <v>10</v>
      </c>
      <c r="F87" s="15" t="s">
        <v>11</v>
      </c>
      <c r="G87" s="16" t="s">
        <v>12</v>
      </c>
    </row>
    <row r="88" ht="15" customHeight="1" spans="1:7">
      <c r="A88" s="12">
        <v>86</v>
      </c>
      <c r="B88" s="18" t="s">
        <v>8</v>
      </c>
      <c r="C88" s="17" t="s">
        <v>97</v>
      </c>
      <c r="D88" s="14">
        <v>46136</v>
      </c>
      <c r="E88" s="15" t="s">
        <v>10</v>
      </c>
      <c r="F88" s="15" t="s">
        <v>11</v>
      </c>
      <c r="G88" s="16" t="s">
        <v>12</v>
      </c>
    </row>
    <row r="89" ht="15" customHeight="1" spans="1:7">
      <c r="A89" s="12">
        <v>87</v>
      </c>
      <c r="B89" s="18" t="s">
        <v>8</v>
      </c>
      <c r="C89" s="17" t="s">
        <v>98</v>
      </c>
      <c r="D89" s="14">
        <v>46136</v>
      </c>
      <c r="E89" s="15" t="s">
        <v>10</v>
      </c>
      <c r="F89" s="15" t="s">
        <v>11</v>
      </c>
      <c r="G89" s="16" t="s">
        <v>12</v>
      </c>
    </row>
    <row r="90" ht="15" customHeight="1" spans="1:7">
      <c r="A90" s="12">
        <v>88</v>
      </c>
      <c r="B90" s="18" t="s">
        <v>8</v>
      </c>
      <c r="C90" s="17" t="s">
        <v>99</v>
      </c>
      <c r="D90" s="14">
        <v>46136</v>
      </c>
      <c r="E90" s="15" t="s">
        <v>10</v>
      </c>
      <c r="F90" s="15" t="s">
        <v>11</v>
      </c>
      <c r="G90" s="16" t="s">
        <v>12</v>
      </c>
    </row>
    <row r="91" ht="15" customHeight="1" spans="1:7">
      <c r="A91" s="12">
        <v>89</v>
      </c>
      <c r="B91" s="18" t="s">
        <v>8</v>
      </c>
      <c r="C91" s="19" t="s">
        <v>100</v>
      </c>
      <c r="D91" s="14">
        <v>46136</v>
      </c>
      <c r="E91" s="15" t="s">
        <v>10</v>
      </c>
      <c r="F91" s="15" t="s">
        <v>11</v>
      </c>
      <c r="G91" s="16" t="s">
        <v>12</v>
      </c>
    </row>
    <row r="92" ht="15" customHeight="1" spans="1:7">
      <c r="A92" s="12">
        <v>90</v>
      </c>
      <c r="B92" s="18" t="s">
        <v>8</v>
      </c>
      <c r="C92" s="17" t="s">
        <v>101</v>
      </c>
      <c r="D92" s="14">
        <v>46136</v>
      </c>
      <c r="E92" s="15" t="s">
        <v>10</v>
      </c>
      <c r="F92" s="15" t="s">
        <v>11</v>
      </c>
      <c r="G92" s="16" t="s">
        <v>12</v>
      </c>
    </row>
    <row r="93" ht="15" customHeight="1" spans="1:7">
      <c r="A93" s="12">
        <v>91</v>
      </c>
      <c r="B93" s="18" t="s">
        <v>8</v>
      </c>
      <c r="C93" s="17" t="s">
        <v>102</v>
      </c>
      <c r="D93" s="14">
        <v>46136</v>
      </c>
      <c r="E93" s="15" t="s">
        <v>10</v>
      </c>
      <c r="F93" s="15" t="s">
        <v>11</v>
      </c>
      <c r="G93" s="16" t="s">
        <v>12</v>
      </c>
    </row>
    <row r="94" ht="15" customHeight="1" spans="1:7">
      <c r="A94" s="12">
        <v>92</v>
      </c>
      <c r="B94" s="18" t="s">
        <v>8</v>
      </c>
      <c r="C94" s="17" t="s">
        <v>103</v>
      </c>
      <c r="D94" s="14">
        <v>46136</v>
      </c>
      <c r="E94" s="15" t="s">
        <v>10</v>
      </c>
      <c r="F94" s="15" t="s">
        <v>11</v>
      </c>
      <c r="G94" s="16" t="s">
        <v>12</v>
      </c>
    </row>
    <row r="95" ht="15" customHeight="1" spans="1:7">
      <c r="A95" s="12">
        <v>93</v>
      </c>
      <c r="B95" s="18" t="s">
        <v>8</v>
      </c>
      <c r="C95" s="17" t="s">
        <v>104</v>
      </c>
      <c r="D95" s="14">
        <v>46136</v>
      </c>
      <c r="E95" s="15" t="s">
        <v>10</v>
      </c>
      <c r="F95" s="15" t="s">
        <v>11</v>
      </c>
      <c r="G95" s="16" t="s">
        <v>12</v>
      </c>
    </row>
    <row r="96" ht="15" customHeight="1" spans="1:7">
      <c r="A96" s="12">
        <v>94</v>
      </c>
      <c r="B96" s="18" t="s">
        <v>8</v>
      </c>
      <c r="C96" s="17" t="s">
        <v>105</v>
      </c>
      <c r="D96" s="14">
        <v>46136</v>
      </c>
      <c r="E96" s="15" t="s">
        <v>10</v>
      </c>
      <c r="F96" s="15" t="s">
        <v>11</v>
      </c>
      <c r="G96" s="16" t="s">
        <v>12</v>
      </c>
    </row>
    <row r="97" ht="15" customHeight="1" spans="1:7">
      <c r="A97" s="12">
        <v>95</v>
      </c>
      <c r="B97" s="18" t="s">
        <v>8</v>
      </c>
      <c r="C97" s="17" t="s">
        <v>106</v>
      </c>
      <c r="D97" s="14">
        <v>46136</v>
      </c>
      <c r="E97" s="15" t="s">
        <v>10</v>
      </c>
      <c r="F97" s="15" t="s">
        <v>11</v>
      </c>
      <c r="G97" s="16" t="s">
        <v>12</v>
      </c>
    </row>
    <row r="98" ht="15" customHeight="1" spans="1:7">
      <c r="A98" s="12">
        <v>96</v>
      </c>
      <c r="B98" s="18" t="s">
        <v>8</v>
      </c>
      <c r="C98" s="17" t="s">
        <v>107</v>
      </c>
      <c r="D98" s="14">
        <v>46136</v>
      </c>
      <c r="E98" s="15" t="s">
        <v>10</v>
      </c>
      <c r="F98" s="15" t="s">
        <v>11</v>
      </c>
      <c r="G98" s="16" t="s">
        <v>12</v>
      </c>
    </row>
    <row r="99" ht="15" customHeight="1" spans="1:7">
      <c r="A99" s="12">
        <v>97</v>
      </c>
      <c r="B99" s="18" t="s">
        <v>8</v>
      </c>
      <c r="C99" s="17" t="s">
        <v>108</v>
      </c>
      <c r="D99" s="14">
        <v>46136</v>
      </c>
      <c r="E99" s="15" t="s">
        <v>10</v>
      </c>
      <c r="F99" s="15" t="s">
        <v>11</v>
      </c>
      <c r="G99" s="16" t="s">
        <v>12</v>
      </c>
    </row>
    <row r="100" ht="15" customHeight="1" spans="1:7">
      <c r="A100" s="12">
        <v>98</v>
      </c>
      <c r="B100" s="18" t="s">
        <v>8</v>
      </c>
      <c r="C100" s="17" t="s">
        <v>109</v>
      </c>
      <c r="D100" s="14">
        <v>46136</v>
      </c>
      <c r="E100" s="15" t="s">
        <v>10</v>
      </c>
      <c r="F100" s="15" t="s">
        <v>11</v>
      </c>
      <c r="G100" s="16" t="s">
        <v>12</v>
      </c>
    </row>
    <row r="101" ht="15" customHeight="1" spans="1:7">
      <c r="A101" s="12">
        <v>99</v>
      </c>
      <c r="B101" s="18" t="s">
        <v>8</v>
      </c>
      <c r="C101" s="17" t="s">
        <v>110</v>
      </c>
      <c r="D101" s="14">
        <v>46136</v>
      </c>
      <c r="E101" s="15" t="s">
        <v>10</v>
      </c>
      <c r="F101" s="15" t="s">
        <v>11</v>
      </c>
      <c r="G101" s="16" t="s">
        <v>12</v>
      </c>
    </row>
    <row r="102" ht="15" customHeight="1" spans="1:7">
      <c r="A102" s="12">
        <v>100</v>
      </c>
      <c r="B102" s="18" t="s">
        <v>8</v>
      </c>
      <c r="C102" s="17" t="s">
        <v>111</v>
      </c>
      <c r="D102" s="14">
        <v>46136</v>
      </c>
      <c r="E102" s="15" t="s">
        <v>10</v>
      </c>
      <c r="F102" s="15" t="s">
        <v>11</v>
      </c>
      <c r="G102" s="16" t="s">
        <v>12</v>
      </c>
    </row>
    <row r="103" ht="15" customHeight="1" spans="1:7">
      <c r="A103" s="12">
        <v>101</v>
      </c>
      <c r="B103" s="18" t="s">
        <v>8</v>
      </c>
      <c r="C103" s="17" t="s">
        <v>112</v>
      </c>
      <c r="D103" s="14">
        <v>46136</v>
      </c>
      <c r="E103" s="15" t="s">
        <v>10</v>
      </c>
      <c r="F103" s="15" t="s">
        <v>113</v>
      </c>
      <c r="G103" s="16" t="s">
        <v>12</v>
      </c>
    </row>
    <row r="104" ht="15" customHeight="1" spans="1:7">
      <c r="A104" s="12">
        <v>102</v>
      </c>
      <c r="B104" s="18" t="s">
        <v>8</v>
      </c>
      <c r="C104" s="17" t="s">
        <v>114</v>
      </c>
      <c r="D104" s="14">
        <v>46136</v>
      </c>
      <c r="E104" s="15" t="s">
        <v>10</v>
      </c>
      <c r="F104" s="15" t="s">
        <v>113</v>
      </c>
      <c r="G104" s="16" t="s">
        <v>12</v>
      </c>
    </row>
    <row r="105" ht="15" customHeight="1" spans="1:7">
      <c r="A105" s="12">
        <v>103</v>
      </c>
      <c r="B105" s="18" t="s">
        <v>8</v>
      </c>
      <c r="C105" s="17" t="s">
        <v>115</v>
      </c>
      <c r="D105" s="14">
        <v>46136</v>
      </c>
      <c r="E105" s="15" t="s">
        <v>10</v>
      </c>
      <c r="F105" s="15" t="s">
        <v>113</v>
      </c>
      <c r="G105" s="16" t="s">
        <v>12</v>
      </c>
    </row>
    <row r="106" ht="15" customHeight="1" spans="1:7">
      <c r="A106" s="12">
        <v>104</v>
      </c>
      <c r="B106" s="18" t="s">
        <v>8</v>
      </c>
      <c r="C106" s="17" t="s">
        <v>116</v>
      </c>
      <c r="D106" s="14">
        <v>46136</v>
      </c>
      <c r="E106" s="15" t="s">
        <v>10</v>
      </c>
      <c r="F106" s="15" t="s">
        <v>113</v>
      </c>
      <c r="G106" s="16" t="s">
        <v>12</v>
      </c>
    </row>
    <row r="107" ht="15" customHeight="1" spans="1:7">
      <c r="A107" s="12">
        <v>105</v>
      </c>
      <c r="B107" s="18" t="s">
        <v>8</v>
      </c>
      <c r="C107" s="17" t="s">
        <v>117</v>
      </c>
      <c r="D107" s="14">
        <v>46136</v>
      </c>
      <c r="E107" s="15" t="s">
        <v>10</v>
      </c>
      <c r="F107" s="15" t="s">
        <v>113</v>
      </c>
      <c r="G107" s="16" t="s">
        <v>12</v>
      </c>
    </row>
    <row r="108" ht="15" customHeight="1" spans="1:7">
      <c r="A108" s="12">
        <v>106</v>
      </c>
      <c r="B108" s="18" t="s">
        <v>8</v>
      </c>
      <c r="C108" s="17" t="s">
        <v>118</v>
      </c>
      <c r="D108" s="14">
        <v>46136</v>
      </c>
      <c r="E108" s="15" t="s">
        <v>10</v>
      </c>
      <c r="F108" s="15" t="s">
        <v>113</v>
      </c>
      <c r="G108" s="16" t="s">
        <v>12</v>
      </c>
    </row>
    <row r="109" ht="15" customHeight="1" spans="1:7">
      <c r="A109" s="12">
        <v>107</v>
      </c>
      <c r="B109" s="18" t="s">
        <v>8</v>
      </c>
      <c r="C109" s="17" t="s">
        <v>119</v>
      </c>
      <c r="D109" s="14">
        <v>46136</v>
      </c>
      <c r="E109" s="15" t="s">
        <v>10</v>
      </c>
      <c r="F109" s="15" t="s">
        <v>113</v>
      </c>
      <c r="G109" s="16" t="s">
        <v>12</v>
      </c>
    </row>
    <row r="110" ht="15" customHeight="1" spans="1:7">
      <c r="A110" s="12">
        <v>108</v>
      </c>
      <c r="B110" s="18" t="s">
        <v>8</v>
      </c>
      <c r="C110" s="17" t="s">
        <v>120</v>
      </c>
      <c r="D110" s="14">
        <v>46136</v>
      </c>
      <c r="E110" s="15" t="s">
        <v>10</v>
      </c>
      <c r="F110" s="15" t="s">
        <v>113</v>
      </c>
      <c r="G110" s="16" t="s">
        <v>12</v>
      </c>
    </row>
    <row r="111" ht="15" customHeight="1" spans="1:7">
      <c r="A111" s="12">
        <v>109</v>
      </c>
      <c r="B111" s="18" t="s">
        <v>8</v>
      </c>
      <c r="C111" s="17" t="s">
        <v>121</v>
      </c>
      <c r="D111" s="14">
        <v>46136</v>
      </c>
      <c r="E111" s="15" t="s">
        <v>10</v>
      </c>
      <c r="F111" s="15" t="s">
        <v>113</v>
      </c>
      <c r="G111" s="16" t="s">
        <v>12</v>
      </c>
    </row>
    <row r="112" ht="15" customHeight="1" spans="1:7">
      <c r="A112" s="12">
        <v>110</v>
      </c>
      <c r="B112" s="18" t="s">
        <v>8</v>
      </c>
      <c r="C112" s="17" t="s">
        <v>122</v>
      </c>
      <c r="D112" s="14">
        <v>46136</v>
      </c>
      <c r="E112" s="15" t="s">
        <v>10</v>
      </c>
      <c r="F112" s="15" t="s">
        <v>113</v>
      </c>
      <c r="G112" s="16" t="s">
        <v>12</v>
      </c>
    </row>
    <row r="113" ht="15" customHeight="1" spans="1:7">
      <c r="A113" s="12">
        <v>111</v>
      </c>
      <c r="B113" s="18" t="s">
        <v>8</v>
      </c>
      <c r="C113" s="17" t="s">
        <v>123</v>
      </c>
      <c r="D113" s="14">
        <v>46136</v>
      </c>
      <c r="E113" s="15" t="s">
        <v>10</v>
      </c>
      <c r="F113" s="15" t="s">
        <v>113</v>
      </c>
      <c r="G113" s="16" t="s">
        <v>12</v>
      </c>
    </row>
    <row r="114" ht="15" customHeight="1" spans="1:7">
      <c r="A114" s="12">
        <v>112</v>
      </c>
      <c r="B114" s="18" t="s">
        <v>8</v>
      </c>
      <c r="C114" s="17" t="s">
        <v>124</v>
      </c>
      <c r="D114" s="14">
        <v>46136</v>
      </c>
      <c r="E114" s="15" t="s">
        <v>10</v>
      </c>
      <c r="F114" s="15" t="s">
        <v>113</v>
      </c>
      <c r="G114" s="16" t="s">
        <v>12</v>
      </c>
    </row>
    <row r="115" ht="15" customHeight="1" spans="1:7">
      <c r="A115" s="12">
        <v>113</v>
      </c>
      <c r="B115" s="18" t="s">
        <v>8</v>
      </c>
      <c r="C115" s="17" t="s">
        <v>125</v>
      </c>
      <c r="D115" s="14">
        <v>46136</v>
      </c>
      <c r="E115" s="15" t="s">
        <v>10</v>
      </c>
      <c r="F115" s="15" t="s">
        <v>113</v>
      </c>
      <c r="G115" s="16" t="s">
        <v>12</v>
      </c>
    </row>
    <row r="116" ht="15" customHeight="1" spans="1:7">
      <c r="A116" s="12">
        <v>114</v>
      </c>
      <c r="B116" s="18" t="s">
        <v>8</v>
      </c>
      <c r="C116" s="17" t="s">
        <v>126</v>
      </c>
      <c r="D116" s="14">
        <v>46136</v>
      </c>
      <c r="E116" s="15" t="s">
        <v>10</v>
      </c>
      <c r="F116" s="15" t="s">
        <v>113</v>
      </c>
      <c r="G116" s="16" t="s">
        <v>12</v>
      </c>
    </row>
    <row r="117" ht="15" customHeight="1" spans="1:7">
      <c r="A117" s="12">
        <v>115</v>
      </c>
      <c r="B117" s="18" t="s">
        <v>8</v>
      </c>
      <c r="C117" s="17" t="s">
        <v>127</v>
      </c>
      <c r="D117" s="14">
        <v>46136</v>
      </c>
      <c r="E117" s="15" t="s">
        <v>10</v>
      </c>
      <c r="F117" s="15" t="s">
        <v>113</v>
      </c>
      <c r="G117" s="16" t="s">
        <v>12</v>
      </c>
    </row>
    <row r="118" ht="15" customHeight="1" spans="1:7">
      <c r="A118" s="12">
        <v>116</v>
      </c>
      <c r="B118" s="18" t="s">
        <v>8</v>
      </c>
      <c r="C118" s="17" t="s">
        <v>128</v>
      </c>
      <c r="D118" s="14">
        <v>46136</v>
      </c>
      <c r="E118" s="15" t="s">
        <v>10</v>
      </c>
      <c r="F118" s="15" t="s">
        <v>11</v>
      </c>
      <c r="G118" s="16" t="s">
        <v>12</v>
      </c>
    </row>
    <row r="119" ht="15" customHeight="1" spans="1:7">
      <c r="A119" s="12">
        <v>117</v>
      </c>
      <c r="B119" s="18" t="s">
        <v>8</v>
      </c>
      <c r="C119" s="17" t="s">
        <v>129</v>
      </c>
      <c r="D119" s="14">
        <v>46136</v>
      </c>
      <c r="E119" s="15" t="s">
        <v>10</v>
      </c>
      <c r="F119" s="15" t="s">
        <v>11</v>
      </c>
      <c r="G119" s="16" t="s">
        <v>12</v>
      </c>
    </row>
    <row r="120" ht="15" customHeight="1" spans="1:7">
      <c r="A120" s="12">
        <v>118</v>
      </c>
      <c r="B120" s="18" t="s">
        <v>8</v>
      </c>
      <c r="C120" s="17" t="s">
        <v>130</v>
      </c>
      <c r="D120" s="14">
        <v>46136</v>
      </c>
      <c r="E120" s="15" t="s">
        <v>10</v>
      </c>
      <c r="F120" s="15" t="s">
        <v>11</v>
      </c>
      <c r="G120" s="16" t="s">
        <v>12</v>
      </c>
    </row>
    <row r="121" ht="15" customHeight="1" spans="1:7">
      <c r="A121" s="12">
        <v>119</v>
      </c>
      <c r="B121" s="18" t="s">
        <v>8</v>
      </c>
      <c r="C121" s="17" t="s">
        <v>131</v>
      </c>
      <c r="D121" s="14">
        <v>46136</v>
      </c>
      <c r="E121" s="15" t="s">
        <v>10</v>
      </c>
      <c r="F121" s="15" t="s">
        <v>11</v>
      </c>
      <c r="G121" s="16" t="s">
        <v>12</v>
      </c>
    </row>
    <row r="122" ht="15" customHeight="1" spans="1:7">
      <c r="A122" s="12">
        <v>120</v>
      </c>
      <c r="B122" s="18" t="s">
        <v>8</v>
      </c>
      <c r="C122" s="17" t="s">
        <v>132</v>
      </c>
      <c r="D122" s="14">
        <v>46136</v>
      </c>
      <c r="E122" s="15" t="s">
        <v>10</v>
      </c>
      <c r="F122" s="15" t="s">
        <v>11</v>
      </c>
      <c r="G122" s="16" t="s">
        <v>12</v>
      </c>
    </row>
    <row r="123" ht="15" customHeight="1" spans="1:7">
      <c r="A123" s="12">
        <v>121</v>
      </c>
      <c r="B123" s="18" t="s">
        <v>8</v>
      </c>
      <c r="C123" s="17" t="s">
        <v>133</v>
      </c>
      <c r="D123" s="14">
        <v>46136</v>
      </c>
      <c r="E123" s="15" t="s">
        <v>10</v>
      </c>
      <c r="F123" s="15" t="s">
        <v>11</v>
      </c>
      <c r="G123" s="16" t="s">
        <v>12</v>
      </c>
    </row>
    <row r="124" ht="15" customHeight="1" spans="1:7">
      <c r="A124" s="12">
        <v>122</v>
      </c>
      <c r="B124" s="18" t="s">
        <v>8</v>
      </c>
      <c r="C124" s="17" t="s">
        <v>134</v>
      </c>
      <c r="D124" s="14">
        <v>46136</v>
      </c>
      <c r="E124" s="15" t="s">
        <v>10</v>
      </c>
      <c r="F124" s="15" t="s">
        <v>11</v>
      </c>
      <c r="G124" s="16" t="s">
        <v>12</v>
      </c>
    </row>
    <row r="125" ht="15" customHeight="1" spans="1:7">
      <c r="A125" s="12">
        <v>123</v>
      </c>
      <c r="B125" s="18" t="s">
        <v>8</v>
      </c>
      <c r="C125" s="17" t="s">
        <v>135</v>
      </c>
      <c r="D125" s="14">
        <v>46136</v>
      </c>
      <c r="E125" s="15" t="s">
        <v>10</v>
      </c>
      <c r="F125" s="15" t="s">
        <v>11</v>
      </c>
      <c r="G125" s="16" t="s">
        <v>12</v>
      </c>
    </row>
    <row r="126" ht="15" customHeight="1" spans="1:7">
      <c r="A126" s="12">
        <v>124</v>
      </c>
      <c r="B126" s="18" t="s">
        <v>8</v>
      </c>
      <c r="C126" s="17" t="s">
        <v>136</v>
      </c>
      <c r="D126" s="14">
        <v>46136</v>
      </c>
      <c r="E126" s="15" t="s">
        <v>10</v>
      </c>
      <c r="F126" s="15" t="s">
        <v>11</v>
      </c>
      <c r="G126" s="16" t="s">
        <v>12</v>
      </c>
    </row>
    <row r="127" ht="15" customHeight="1" spans="1:7">
      <c r="A127" s="12">
        <v>125</v>
      </c>
      <c r="B127" s="18" t="s">
        <v>8</v>
      </c>
      <c r="C127" s="17" t="s">
        <v>137</v>
      </c>
      <c r="D127" s="14">
        <v>46136</v>
      </c>
      <c r="E127" s="15" t="s">
        <v>10</v>
      </c>
      <c r="F127" s="15" t="s">
        <v>11</v>
      </c>
      <c r="G127" s="16" t="s">
        <v>12</v>
      </c>
    </row>
    <row r="128" ht="15" customHeight="1" spans="1:7">
      <c r="A128" s="12">
        <v>126</v>
      </c>
      <c r="B128" s="18" t="s">
        <v>8</v>
      </c>
      <c r="C128" s="17" t="s">
        <v>138</v>
      </c>
      <c r="D128" s="14">
        <v>46136</v>
      </c>
      <c r="E128" s="15" t="s">
        <v>10</v>
      </c>
      <c r="F128" s="15" t="s">
        <v>11</v>
      </c>
      <c r="G128" s="16" t="s">
        <v>12</v>
      </c>
    </row>
    <row r="129" ht="15" customHeight="1" spans="1:7">
      <c r="A129" s="12">
        <v>127</v>
      </c>
      <c r="B129" s="18" t="s">
        <v>8</v>
      </c>
      <c r="C129" s="17" t="s">
        <v>139</v>
      </c>
      <c r="D129" s="14">
        <v>46136</v>
      </c>
      <c r="E129" s="15" t="s">
        <v>10</v>
      </c>
      <c r="F129" s="15" t="s">
        <v>11</v>
      </c>
      <c r="G129" s="16" t="s">
        <v>12</v>
      </c>
    </row>
    <row r="130" ht="15" customHeight="1" spans="1:7">
      <c r="A130" s="12">
        <v>128</v>
      </c>
      <c r="B130" s="18" t="s">
        <v>8</v>
      </c>
      <c r="C130" s="17" t="s">
        <v>140</v>
      </c>
      <c r="D130" s="14">
        <v>46136</v>
      </c>
      <c r="E130" s="15" t="s">
        <v>10</v>
      </c>
      <c r="F130" s="15" t="s">
        <v>11</v>
      </c>
      <c r="G130" s="16" t="s">
        <v>12</v>
      </c>
    </row>
    <row r="131" ht="15" customHeight="1" spans="1:7">
      <c r="A131" s="12">
        <v>129</v>
      </c>
      <c r="B131" s="18" t="s">
        <v>8</v>
      </c>
      <c r="C131" s="17" t="s">
        <v>141</v>
      </c>
      <c r="D131" s="14">
        <v>46136</v>
      </c>
      <c r="E131" s="15" t="s">
        <v>10</v>
      </c>
      <c r="F131" s="15" t="s">
        <v>11</v>
      </c>
      <c r="G131" s="16" t="s">
        <v>12</v>
      </c>
    </row>
    <row r="132" ht="15" customHeight="1" spans="1:7">
      <c r="A132" s="12">
        <v>130</v>
      </c>
      <c r="B132" s="18" t="s">
        <v>8</v>
      </c>
      <c r="C132" s="17" t="s">
        <v>142</v>
      </c>
      <c r="D132" s="14">
        <v>46136</v>
      </c>
      <c r="E132" s="15" t="s">
        <v>10</v>
      </c>
      <c r="F132" s="15" t="s">
        <v>11</v>
      </c>
      <c r="G132" s="16" t="s">
        <v>12</v>
      </c>
    </row>
    <row r="133" ht="15" customHeight="1" spans="1:7">
      <c r="A133" s="12">
        <v>131</v>
      </c>
      <c r="B133" s="18" t="s">
        <v>8</v>
      </c>
      <c r="C133" s="17" t="s">
        <v>143</v>
      </c>
      <c r="D133" s="14">
        <v>46136</v>
      </c>
      <c r="E133" s="15" t="s">
        <v>10</v>
      </c>
      <c r="F133" s="15" t="s">
        <v>11</v>
      </c>
      <c r="G133" s="16" t="s">
        <v>12</v>
      </c>
    </row>
    <row r="134" ht="15" customHeight="1" spans="1:7">
      <c r="A134" s="12">
        <v>132</v>
      </c>
      <c r="B134" s="18" t="s">
        <v>8</v>
      </c>
      <c r="C134" s="17" t="s">
        <v>144</v>
      </c>
      <c r="D134" s="14">
        <v>46136</v>
      </c>
      <c r="E134" s="15" t="s">
        <v>10</v>
      </c>
      <c r="F134" s="15" t="s">
        <v>11</v>
      </c>
      <c r="G134" s="16" t="s">
        <v>12</v>
      </c>
    </row>
    <row r="135" ht="15" customHeight="1" spans="1:7">
      <c r="A135" s="12">
        <v>133</v>
      </c>
      <c r="B135" s="18" t="s">
        <v>8</v>
      </c>
      <c r="C135" s="17" t="s">
        <v>145</v>
      </c>
      <c r="D135" s="14">
        <v>46136</v>
      </c>
      <c r="E135" s="15" t="s">
        <v>10</v>
      </c>
      <c r="F135" s="15" t="s">
        <v>11</v>
      </c>
      <c r="G135" s="16" t="s">
        <v>12</v>
      </c>
    </row>
    <row r="136" ht="15" customHeight="1" spans="1:7">
      <c r="A136" s="12">
        <v>134</v>
      </c>
      <c r="B136" s="18" t="s">
        <v>8</v>
      </c>
      <c r="C136" s="17" t="s">
        <v>146</v>
      </c>
      <c r="D136" s="14">
        <v>46136</v>
      </c>
      <c r="E136" s="15" t="s">
        <v>10</v>
      </c>
      <c r="F136" s="15" t="s">
        <v>11</v>
      </c>
      <c r="G136" s="16" t="s">
        <v>12</v>
      </c>
    </row>
    <row r="137" ht="15" customHeight="1" spans="1:7">
      <c r="A137" s="12">
        <v>135</v>
      </c>
      <c r="B137" s="18" t="s">
        <v>8</v>
      </c>
      <c r="C137" s="17" t="s">
        <v>147</v>
      </c>
      <c r="D137" s="14">
        <v>46136</v>
      </c>
      <c r="E137" s="15" t="s">
        <v>10</v>
      </c>
      <c r="F137" s="15" t="s">
        <v>11</v>
      </c>
      <c r="G137" s="16" t="s">
        <v>12</v>
      </c>
    </row>
    <row r="138" ht="15" customHeight="1" spans="1:7">
      <c r="A138" s="12">
        <v>136</v>
      </c>
      <c r="B138" s="18" t="s">
        <v>8</v>
      </c>
      <c r="C138" s="17" t="s">
        <v>148</v>
      </c>
      <c r="D138" s="14">
        <v>46136</v>
      </c>
      <c r="E138" s="15" t="s">
        <v>10</v>
      </c>
      <c r="F138" s="15" t="s">
        <v>11</v>
      </c>
      <c r="G138" s="16" t="s">
        <v>12</v>
      </c>
    </row>
    <row r="139" ht="15" customHeight="1" spans="1:7">
      <c r="A139" s="12">
        <v>137</v>
      </c>
      <c r="B139" s="18" t="s">
        <v>8</v>
      </c>
      <c r="C139" s="17" t="s">
        <v>149</v>
      </c>
      <c r="D139" s="14">
        <v>46136</v>
      </c>
      <c r="E139" s="15" t="s">
        <v>10</v>
      </c>
      <c r="F139" s="15" t="s">
        <v>11</v>
      </c>
      <c r="G139" s="16" t="s">
        <v>12</v>
      </c>
    </row>
    <row r="140" ht="15" customHeight="1" spans="1:7">
      <c r="A140" s="12">
        <v>138</v>
      </c>
      <c r="B140" s="18" t="s">
        <v>8</v>
      </c>
      <c r="C140" s="17" t="s">
        <v>150</v>
      </c>
      <c r="D140" s="14">
        <v>46136</v>
      </c>
      <c r="E140" s="15" t="s">
        <v>10</v>
      </c>
      <c r="F140" s="15" t="s">
        <v>11</v>
      </c>
      <c r="G140" s="16" t="s">
        <v>12</v>
      </c>
    </row>
    <row r="141" ht="15" customHeight="1" spans="1:7">
      <c r="A141" s="12">
        <v>139</v>
      </c>
      <c r="B141" s="18" t="s">
        <v>8</v>
      </c>
      <c r="C141" s="17" t="s">
        <v>151</v>
      </c>
      <c r="D141" s="14">
        <v>46136</v>
      </c>
      <c r="E141" s="15" t="s">
        <v>10</v>
      </c>
      <c r="F141" s="15" t="s">
        <v>11</v>
      </c>
      <c r="G141" s="16" t="s">
        <v>12</v>
      </c>
    </row>
    <row r="142" ht="15" customHeight="1" spans="1:7">
      <c r="A142" s="12">
        <v>140</v>
      </c>
      <c r="B142" s="18" t="s">
        <v>8</v>
      </c>
      <c r="C142" s="17" t="s">
        <v>152</v>
      </c>
      <c r="D142" s="14">
        <v>46136</v>
      </c>
      <c r="E142" s="15" t="s">
        <v>10</v>
      </c>
      <c r="F142" s="15" t="s">
        <v>11</v>
      </c>
      <c r="G142" s="16" t="s">
        <v>12</v>
      </c>
    </row>
    <row r="143" ht="15" customHeight="1" spans="1:7">
      <c r="A143" s="12">
        <v>141</v>
      </c>
      <c r="B143" s="18" t="s">
        <v>8</v>
      </c>
      <c r="C143" s="17" t="s">
        <v>153</v>
      </c>
      <c r="D143" s="14">
        <v>46136</v>
      </c>
      <c r="E143" s="15" t="s">
        <v>10</v>
      </c>
      <c r="F143" s="15" t="s">
        <v>11</v>
      </c>
      <c r="G143" s="16" t="s">
        <v>12</v>
      </c>
    </row>
    <row r="144" spans="1:7">
      <c r="A144" s="12">
        <v>142</v>
      </c>
      <c r="B144" s="18" t="s">
        <v>8</v>
      </c>
      <c r="C144" s="17" t="s">
        <v>154</v>
      </c>
      <c r="D144" s="14">
        <v>46136</v>
      </c>
      <c r="E144" s="15" t="s">
        <v>10</v>
      </c>
      <c r="F144" s="15" t="s">
        <v>11</v>
      </c>
      <c r="G144" s="16" t="s">
        <v>12</v>
      </c>
    </row>
    <row r="145" spans="1:7">
      <c r="A145" s="12">
        <v>143</v>
      </c>
      <c r="B145" s="18" t="s">
        <v>8</v>
      </c>
      <c r="C145" s="17" t="s">
        <v>155</v>
      </c>
      <c r="D145" s="14">
        <v>46136</v>
      </c>
      <c r="E145" s="15" t="s">
        <v>10</v>
      </c>
      <c r="F145" s="15" t="s">
        <v>11</v>
      </c>
      <c r="G145" s="16" t="s">
        <v>12</v>
      </c>
    </row>
    <row r="146" spans="1:7">
      <c r="A146" s="12">
        <v>144</v>
      </c>
      <c r="B146" s="18" t="s">
        <v>8</v>
      </c>
      <c r="C146" s="17" t="s">
        <v>156</v>
      </c>
      <c r="D146" s="14">
        <v>46136</v>
      </c>
      <c r="E146" s="15" t="s">
        <v>10</v>
      </c>
      <c r="F146" s="15" t="s">
        <v>11</v>
      </c>
      <c r="G146" s="16" t="s">
        <v>12</v>
      </c>
    </row>
    <row r="147" spans="1:7">
      <c r="A147" s="12">
        <v>145</v>
      </c>
      <c r="B147" s="18" t="s">
        <v>8</v>
      </c>
      <c r="C147" s="17" t="s">
        <v>157</v>
      </c>
      <c r="D147" s="14">
        <v>46136</v>
      </c>
      <c r="E147" s="15" t="s">
        <v>10</v>
      </c>
      <c r="F147" s="15" t="s">
        <v>11</v>
      </c>
      <c r="G147" s="16" t="s">
        <v>12</v>
      </c>
    </row>
    <row r="148" spans="1:7">
      <c r="A148" s="12">
        <v>146</v>
      </c>
      <c r="B148" s="18" t="s">
        <v>8</v>
      </c>
      <c r="C148" s="17" t="s">
        <v>158</v>
      </c>
      <c r="D148" s="14">
        <v>46136</v>
      </c>
      <c r="E148" s="15" t="s">
        <v>10</v>
      </c>
      <c r="F148" s="15" t="s">
        <v>11</v>
      </c>
      <c r="G148" s="16" t="s">
        <v>12</v>
      </c>
    </row>
    <row r="149" spans="1:7">
      <c r="A149" s="12">
        <v>147</v>
      </c>
      <c r="B149" s="18" t="s">
        <v>8</v>
      </c>
      <c r="C149" s="17" t="s">
        <v>159</v>
      </c>
      <c r="D149" s="14">
        <v>46136</v>
      </c>
      <c r="E149" s="15" t="s">
        <v>10</v>
      </c>
      <c r="F149" s="15" t="s">
        <v>11</v>
      </c>
      <c r="G149" s="16" t="s">
        <v>12</v>
      </c>
    </row>
    <row r="150" spans="1:7">
      <c r="A150" s="12">
        <v>148</v>
      </c>
      <c r="B150" s="18" t="s">
        <v>8</v>
      </c>
      <c r="C150" s="17" t="s">
        <v>160</v>
      </c>
      <c r="D150" s="14">
        <v>46136</v>
      </c>
      <c r="E150" s="15" t="s">
        <v>10</v>
      </c>
      <c r="F150" s="15" t="s">
        <v>11</v>
      </c>
      <c r="G150" s="16" t="s">
        <v>12</v>
      </c>
    </row>
    <row r="151" spans="1:7">
      <c r="A151" s="12">
        <v>149</v>
      </c>
      <c r="B151" s="18" t="s">
        <v>8</v>
      </c>
      <c r="C151" s="17" t="s">
        <v>161</v>
      </c>
      <c r="D151" s="14">
        <v>46136</v>
      </c>
      <c r="E151" s="15" t="s">
        <v>10</v>
      </c>
      <c r="F151" s="15" t="s">
        <v>11</v>
      </c>
      <c r="G151" s="16" t="s">
        <v>12</v>
      </c>
    </row>
    <row r="152" spans="1:7">
      <c r="A152" s="12">
        <v>150</v>
      </c>
      <c r="B152" s="18" t="s">
        <v>8</v>
      </c>
      <c r="C152" s="17" t="s">
        <v>162</v>
      </c>
      <c r="D152" s="14">
        <v>46136</v>
      </c>
      <c r="E152" s="15" t="s">
        <v>10</v>
      </c>
      <c r="F152" s="15" t="s">
        <v>11</v>
      </c>
      <c r="G152" s="16" t="s">
        <v>12</v>
      </c>
    </row>
    <row r="153" spans="1:7">
      <c r="A153" s="12">
        <v>151</v>
      </c>
      <c r="B153" s="18" t="s">
        <v>8</v>
      </c>
      <c r="C153" s="17" t="s">
        <v>163</v>
      </c>
      <c r="D153" s="14">
        <v>46136</v>
      </c>
      <c r="E153" s="15" t="s">
        <v>10</v>
      </c>
      <c r="F153" s="15" t="s">
        <v>11</v>
      </c>
      <c r="G153" s="16" t="s">
        <v>12</v>
      </c>
    </row>
    <row r="154" spans="1:7">
      <c r="A154" s="12">
        <v>152</v>
      </c>
      <c r="B154" s="18" t="s">
        <v>8</v>
      </c>
      <c r="C154" s="17" t="s">
        <v>164</v>
      </c>
      <c r="D154" s="14">
        <v>46136</v>
      </c>
      <c r="E154" s="15" t="s">
        <v>10</v>
      </c>
      <c r="F154" s="15" t="s">
        <v>11</v>
      </c>
      <c r="G154" s="16" t="s">
        <v>12</v>
      </c>
    </row>
    <row r="155" spans="1:7">
      <c r="A155" s="12">
        <v>153</v>
      </c>
      <c r="B155" s="18" t="s">
        <v>8</v>
      </c>
      <c r="C155" s="17" t="s">
        <v>165</v>
      </c>
      <c r="D155" s="14">
        <v>46136</v>
      </c>
      <c r="E155" s="15" t="s">
        <v>10</v>
      </c>
      <c r="F155" s="15" t="s">
        <v>11</v>
      </c>
      <c r="G155" s="16" t="s">
        <v>12</v>
      </c>
    </row>
    <row r="156" spans="1:7">
      <c r="A156" s="12">
        <v>154</v>
      </c>
      <c r="B156" s="18" t="s">
        <v>8</v>
      </c>
      <c r="C156" s="17" t="s">
        <v>166</v>
      </c>
      <c r="D156" s="14">
        <v>46136</v>
      </c>
      <c r="E156" s="15" t="s">
        <v>10</v>
      </c>
      <c r="F156" s="15" t="s">
        <v>11</v>
      </c>
      <c r="G156" s="16" t="s">
        <v>12</v>
      </c>
    </row>
    <row r="157" spans="1:7">
      <c r="A157" s="12">
        <v>155</v>
      </c>
      <c r="B157" s="18" t="s">
        <v>8</v>
      </c>
      <c r="C157" s="17" t="s">
        <v>167</v>
      </c>
      <c r="D157" s="14">
        <v>46136</v>
      </c>
      <c r="E157" s="15" t="s">
        <v>10</v>
      </c>
      <c r="F157" s="15" t="s">
        <v>11</v>
      </c>
      <c r="G157" s="16" t="s">
        <v>12</v>
      </c>
    </row>
    <row r="158" spans="1:7">
      <c r="A158" s="12">
        <v>156</v>
      </c>
      <c r="B158" s="18" t="s">
        <v>8</v>
      </c>
      <c r="C158" s="17" t="s">
        <v>168</v>
      </c>
      <c r="D158" s="14">
        <v>46136</v>
      </c>
      <c r="E158" s="15" t="s">
        <v>10</v>
      </c>
      <c r="F158" s="15" t="s">
        <v>11</v>
      </c>
      <c r="G158" s="16" t="s">
        <v>12</v>
      </c>
    </row>
    <row r="159" spans="1:7">
      <c r="A159" s="12">
        <v>157</v>
      </c>
      <c r="B159" s="18" t="s">
        <v>8</v>
      </c>
      <c r="C159" s="17" t="s">
        <v>169</v>
      </c>
      <c r="D159" s="14">
        <v>46136</v>
      </c>
      <c r="E159" s="15" t="s">
        <v>10</v>
      </c>
      <c r="F159" s="15" t="s">
        <v>11</v>
      </c>
      <c r="G159" s="16" t="s">
        <v>12</v>
      </c>
    </row>
    <row r="160" spans="1:7">
      <c r="A160" s="12">
        <v>158</v>
      </c>
      <c r="B160" s="18" t="s">
        <v>8</v>
      </c>
      <c r="C160" s="17" t="s">
        <v>170</v>
      </c>
      <c r="D160" s="14">
        <v>46136</v>
      </c>
      <c r="E160" s="15" t="s">
        <v>10</v>
      </c>
      <c r="F160" s="15" t="s">
        <v>11</v>
      </c>
      <c r="G160" s="16" t="s">
        <v>12</v>
      </c>
    </row>
    <row r="161" spans="1:7">
      <c r="A161" s="12">
        <v>159</v>
      </c>
      <c r="B161" s="18" t="s">
        <v>8</v>
      </c>
      <c r="C161" s="17" t="s">
        <v>171</v>
      </c>
      <c r="D161" s="14">
        <v>46136</v>
      </c>
      <c r="E161" s="15" t="s">
        <v>10</v>
      </c>
      <c r="F161" s="15" t="s">
        <v>11</v>
      </c>
      <c r="G161" s="16" t="s">
        <v>12</v>
      </c>
    </row>
    <row r="162" spans="1:7">
      <c r="A162" s="12">
        <v>160</v>
      </c>
      <c r="B162" s="18" t="s">
        <v>8</v>
      </c>
      <c r="C162" s="17" t="s">
        <v>172</v>
      </c>
      <c r="D162" s="14">
        <v>46136</v>
      </c>
      <c r="E162" s="15" t="s">
        <v>10</v>
      </c>
      <c r="F162" s="15" t="s">
        <v>11</v>
      </c>
      <c r="G162" s="16" t="s">
        <v>12</v>
      </c>
    </row>
    <row r="163" spans="1:7">
      <c r="A163" s="12">
        <v>161</v>
      </c>
      <c r="B163" s="18" t="s">
        <v>8</v>
      </c>
      <c r="C163" s="17" t="s">
        <v>173</v>
      </c>
      <c r="D163" s="14">
        <v>46136</v>
      </c>
      <c r="E163" s="15" t="s">
        <v>10</v>
      </c>
      <c r="F163" s="15" t="s">
        <v>11</v>
      </c>
      <c r="G163" s="16" t="s">
        <v>12</v>
      </c>
    </row>
    <row r="164" spans="1:7">
      <c r="A164" s="12">
        <v>162</v>
      </c>
      <c r="B164" s="18" t="s">
        <v>8</v>
      </c>
      <c r="C164" s="17" t="s">
        <v>174</v>
      </c>
      <c r="D164" s="14">
        <v>46136</v>
      </c>
      <c r="E164" s="15" t="s">
        <v>10</v>
      </c>
      <c r="F164" s="15" t="s">
        <v>11</v>
      </c>
      <c r="G164" s="16" t="s">
        <v>12</v>
      </c>
    </row>
    <row r="165" spans="1:7">
      <c r="A165" s="12">
        <v>163</v>
      </c>
      <c r="B165" s="18" t="s">
        <v>8</v>
      </c>
      <c r="C165" s="17" t="s">
        <v>175</v>
      </c>
      <c r="D165" s="14">
        <v>46136</v>
      </c>
      <c r="E165" s="15" t="s">
        <v>10</v>
      </c>
      <c r="F165" s="15" t="s">
        <v>11</v>
      </c>
      <c r="G165" s="16" t="s">
        <v>12</v>
      </c>
    </row>
    <row r="166" spans="1:7">
      <c r="A166" s="12">
        <v>164</v>
      </c>
      <c r="B166" s="18" t="s">
        <v>8</v>
      </c>
      <c r="C166" s="17" t="s">
        <v>176</v>
      </c>
      <c r="D166" s="14">
        <v>46136</v>
      </c>
      <c r="E166" s="15" t="s">
        <v>10</v>
      </c>
      <c r="F166" s="15" t="s">
        <v>11</v>
      </c>
      <c r="G166" s="16" t="s">
        <v>12</v>
      </c>
    </row>
    <row r="167" spans="1:7">
      <c r="A167" s="12">
        <v>165</v>
      </c>
      <c r="B167" s="18" t="s">
        <v>8</v>
      </c>
      <c r="C167" s="17" t="s">
        <v>177</v>
      </c>
      <c r="D167" s="14">
        <v>46136</v>
      </c>
      <c r="E167" s="15" t="s">
        <v>10</v>
      </c>
      <c r="F167" s="15" t="s">
        <v>11</v>
      </c>
      <c r="G167" s="16" t="s">
        <v>12</v>
      </c>
    </row>
    <row r="168" spans="1:7">
      <c r="A168" s="12">
        <v>166</v>
      </c>
      <c r="B168" s="18" t="s">
        <v>8</v>
      </c>
      <c r="C168" s="17" t="s">
        <v>178</v>
      </c>
      <c r="D168" s="14">
        <v>46136</v>
      </c>
      <c r="E168" s="15" t="s">
        <v>10</v>
      </c>
      <c r="F168" s="15" t="s">
        <v>11</v>
      </c>
      <c r="G168" s="16" t="s">
        <v>12</v>
      </c>
    </row>
    <row r="169" spans="1:7">
      <c r="A169" s="12">
        <v>167</v>
      </c>
      <c r="B169" s="18" t="s">
        <v>8</v>
      </c>
      <c r="C169" s="17" t="s">
        <v>179</v>
      </c>
      <c r="D169" s="14">
        <v>46136</v>
      </c>
      <c r="E169" s="15" t="s">
        <v>10</v>
      </c>
      <c r="F169" s="15" t="s">
        <v>11</v>
      </c>
      <c r="G169" s="16" t="s">
        <v>12</v>
      </c>
    </row>
    <row r="170" spans="1:7">
      <c r="A170" s="12">
        <v>168</v>
      </c>
      <c r="B170" s="18" t="s">
        <v>8</v>
      </c>
      <c r="C170" s="17" t="s">
        <v>180</v>
      </c>
      <c r="D170" s="14">
        <v>46136</v>
      </c>
      <c r="E170" s="15" t="s">
        <v>10</v>
      </c>
      <c r="F170" s="15" t="s">
        <v>11</v>
      </c>
      <c r="G170" s="16" t="s">
        <v>12</v>
      </c>
    </row>
    <row r="171" spans="1:7">
      <c r="A171" s="12">
        <v>169</v>
      </c>
      <c r="B171" s="18" t="s">
        <v>8</v>
      </c>
      <c r="C171" s="17" t="s">
        <v>181</v>
      </c>
      <c r="D171" s="14">
        <v>46136</v>
      </c>
      <c r="E171" s="15" t="s">
        <v>10</v>
      </c>
      <c r="F171" s="15" t="s">
        <v>11</v>
      </c>
      <c r="G171" s="16" t="s">
        <v>12</v>
      </c>
    </row>
    <row r="172" spans="1:7">
      <c r="A172" s="12">
        <v>170</v>
      </c>
      <c r="B172" s="18" t="s">
        <v>8</v>
      </c>
      <c r="C172" s="17" t="s">
        <v>182</v>
      </c>
      <c r="D172" s="14">
        <v>46136</v>
      </c>
      <c r="E172" s="15" t="s">
        <v>10</v>
      </c>
      <c r="F172" s="15" t="s">
        <v>11</v>
      </c>
      <c r="G172" s="16" t="s">
        <v>12</v>
      </c>
    </row>
    <row r="173" spans="1:7">
      <c r="A173" s="12">
        <v>171</v>
      </c>
      <c r="B173" s="18" t="s">
        <v>8</v>
      </c>
      <c r="C173" s="17" t="s">
        <v>183</v>
      </c>
      <c r="D173" s="14">
        <v>46136</v>
      </c>
      <c r="E173" s="15" t="s">
        <v>10</v>
      </c>
      <c r="F173" s="15" t="s">
        <v>11</v>
      </c>
      <c r="G173" s="16" t="s">
        <v>12</v>
      </c>
    </row>
    <row r="174" spans="1:7">
      <c r="A174" s="12">
        <v>172</v>
      </c>
      <c r="B174" s="18" t="s">
        <v>8</v>
      </c>
      <c r="C174" s="17" t="s">
        <v>184</v>
      </c>
      <c r="D174" s="14">
        <v>46136</v>
      </c>
      <c r="E174" s="15" t="s">
        <v>10</v>
      </c>
      <c r="F174" s="15" t="s">
        <v>11</v>
      </c>
      <c r="G174" s="16" t="s">
        <v>12</v>
      </c>
    </row>
    <row r="175" spans="1:7">
      <c r="A175" s="12">
        <v>173</v>
      </c>
      <c r="B175" s="18" t="s">
        <v>8</v>
      </c>
      <c r="C175" s="17" t="s">
        <v>185</v>
      </c>
      <c r="D175" s="14">
        <v>46136</v>
      </c>
      <c r="E175" s="15" t="s">
        <v>10</v>
      </c>
      <c r="F175" s="15" t="s">
        <v>11</v>
      </c>
      <c r="G175" s="16" t="s">
        <v>12</v>
      </c>
    </row>
    <row r="176" spans="1:7">
      <c r="A176" s="12">
        <v>174</v>
      </c>
      <c r="B176" s="18" t="s">
        <v>8</v>
      </c>
      <c r="C176" s="17" t="s">
        <v>186</v>
      </c>
      <c r="D176" s="14">
        <v>46136</v>
      </c>
      <c r="E176" s="15" t="s">
        <v>10</v>
      </c>
      <c r="F176" s="15" t="s">
        <v>11</v>
      </c>
      <c r="G176" s="16" t="s">
        <v>12</v>
      </c>
    </row>
    <row r="177" spans="1:7">
      <c r="A177" s="12">
        <v>175</v>
      </c>
      <c r="B177" s="18" t="s">
        <v>8</v>
      </c>
      <c r="C177" s="17" t="s">
        <v>187</v>
      </c>
      <c r="D177" s="14">
        <v>46136</v>
      </c>
      <c r="E177" s="15" t="s">
        <v>10</v>
      </c>
      <c r="F177" s="15" t="s">
        <v>11</v>
      </c>
      <c r="G177" s="16" t="s">
        <v>12</v>
      </c>
    </row>
    <row r="178" spans="1:7">
      <c r="A178" s="12">
        <v>176</v>
      </c>
      <c r="B178" s="18" t="s">
        <v>8</v>
      </c>
      <c r="C178" s="17" t="s">
        <v>188</v>
      </c>
      <c r="D178" s="14">
        <v>46136</v>
      </c>
      <c r="E178" s="15" t="s">
        <v>10</v>
      </c>
      <c r="F178" s="15" t="s">
        <v>11</v>
      </c>
      <c r="G178" s="16" t="s">
        <v>12</v>
      </c>
    </row>
    <row r="179" spans="1:7">
      <c r="A179" s="12">
        <v>177</v>
      </c>
      <c r="B179" s="18" t="s">
        <v>8</v>
      </c>
      <c r="C179" s="17" t="s">
        <v>189</v>
      </c>
      <c r="D179" s="14">
        <v>46136</v>
      </c>
      <c r="E179" s="15" t="s">
        <v>10</v>
      </c>
      <c r="F179" s="15" t="s">
        <v>11</v>
      </c>
      <c r="G179" s="16" t="s">
        <v>12</v>
      </c>
    </row>
    <row r="180" spans="1:7">
      <c r="A180" s="12">
        <v>178</v>
      </c>
      <c r="B180" s="18" t="s">
        <v>8</v>
      </c>
      <c r="C180" s="17" t="s">
        <v>190</v>
      </c>
      <c r="D180" s="14">
        <v>46136</v>
      </c>
      <c r="E180" s="15" t="s">
        <v>10</v>
      </c>
      <c r="F180" s="15" t="s">
        <v>11</v>
      </c>
      <c r="G180" s="16" t="s">
        <v>12</v>
      </c>
    </row>
    <row r="181" spans="1:7">
      <c r="A181" s="12">
        <v>179</v>
      </c>
      <c r="B181" s="18" t="s">
        <v>8</v>
      </c>
      <c r="C181" s="17" t="s">
        <v>191</v>
      </c>
      <c r="D181" s="14">
        <v>46136</v>
      </c>
      <c r="E181" s="15" t="s">
        <v>10</v>
      </c>
      <c r="F181" s="15" t="s">
        <v>11</v>
      </c>
      <c r="G181" s="16" t="s">
        <v>12</v>
      </c>
    </row>
    <row r="182" spans="1:7">
      <c r="A182" s="12">
        <v>180</v>
      </c>
      <c r="B182" s="18" t="s">
        <v>8</v>
      </c>
      <c r="C182" s="17" t="s">
        <v>192</v>
      </c>
      <c r="D182" s="14">
        <v>46136</v>
      </c>
      <c r="E182" s="15" t="s">
        <v>10</v>
      </c>
      <c r="F182" s="15" t="s">
        <v>11</v>
      </c>
      <c r="G182" s="16" t="s">
        <v>12</v>
      </c>
    </row>
    <row r="183" spans="1:7">
      <c r="A183" s="12">
        <v>181</v>
      </c>
      <c r="B183" s="18" t="s">
        <v>8</v>
      </c>
      <c r="C183" s="17" t="s">
        <v>193</v>
      </c>
      <c r="D183" s="14">
        <v>46136</v>
      </c>
      <c r="E183" s="15" t="s">
        <v>10</v>
      </c>
      <c r="F183" s="15" t="s">
        <v>11</v>
      </c>
      <c r="G183" s="16" t="s">
        <v>12</v>
      </c>
    </row>
    <row r="184" spans="1:7">
      <c r="A184" s="12">
        <v>182</v>
      </c>
      <c r="B184" s="18" t="s">
        <v>8</v>
      </c>
      <c r="C184" s="17" t="s">
        <v>194</v>
      </c>
      <c r="D184" s="14">
        <v>46136</v>
      </c>
      <c r="E184" s="15" t="s">
        <v>10</v>
      </c>
      <c r="F184" s="15" t="s">
        <v>11</v>
      </c>
      <c r="G184" s="16" t="s">
        <v>12</v>
      </c>
    </row>
    <row r="185" spans="1:7">
      <c r="A185" s="12">
        <v>183</v>
      </c>
      <c r="B185" s="18" t="s">
        <v>8</v>
      </c>
      <c r="C185" s="17" t="s">
        <v>195</v>
      </c>
      <c r="D185" s="14">
        <v>46136</v>
      </c>
      <c r="E185" s="15" t="s">
        <v>10</v>
      </c>
      <c r="F185" s="15" t="s">
        <v>11</v>
      </c>
      <c r="G185" s="16" t="s">
        <v>12</v>
      </c>
    </row>
    <row r="186" spans="1:7">
      <c r="A186" s="12">
        <v>184</v>
      </c>
      <c r="B186" s="18" t="s">
        <v>8</v>
      </c>
      <c r="C186" s="17" t="s">
        <v>196</v>
      </c>
      <c r="D186" s="14">
        <v>46136</v>
      </c>
      <c r="E186" s="15" t="s">
        <v>10</v>
      </c>
      <c r="F186" s="15" t="s">
        <v>11</v>
      </c>
      <c r="G186" s="16" t="s">
        <v>12</v>
      </c>
    </row>
    <row r="187" spans="1:7">
      <c r="A187" s="12">
        <v>185</v>
      </c>
      <c r="B187" s="18" t="s">
        <v>8</v>
      </c>
      <c r="C187" s="17" t="s">
        <v>197</v>
      </c>
      <c r="D187" s="14">
        <v>46136</v>
      </c>
      <c r="E187" s="15" t="s">
        <v>10</v>
      </c>
      <c r="F187" s="15" t="s">
        <v>11</v>
      </c>
      <c r="G187" s="16" t="s">
        <v>12</v>
      </c>
    </row>
    <row r="188" spans="1:7">
      <c r="A188" s="12">
        <v>186</v>
      </c>
      <c r="B188" s="18" t="s">
        <v>8</v>
      </c>
      <c r="C188" s="17" t="s">
        <v>198</v>
      </c>
      <c r="D188" s="14">
        <v>46136</v>
      </c>
      <c r="E188" s="15" t="s">
        <v>10</v>
      </c>
      <c r="F188" s="15" t="s">
        <v>11</v>
      </c>
      <c r="G188" s="16" t="s">
        <v>12</v>
      </c>
    </row>
    <row r="189" spans="1:7">
      <c r="A189" s="12">
        <v>187</v>
      </c>
      <c r="B189" s="18" t="s">
        <v>8</v>
      </c>
      <c r="C189" s="17" t="s">
        <v>199</v>
      </c>
      <c r="D189" s="14">
        <v>46136</v>
      </c>
      <c r="E189" s="15" t="s">
        <v>10</v>
      </c>
      <c r="F189" s="15" t="s">
        <v>11</v>
      </c>
      <c r="G189" s="16" t="s">
        <v>12</v>
      </c>
    </row>
    <row r="190" spans="1:7">
      <c r="A190" s="12">
        <v>188</v>
      </c>
      <c r="B190" s="18" t="s">
        <v>8</v>
      </c>
      <c r="C190" s="17" t="s">
        <v>200</v>
      </c>
      <c r="D190" s="14">
        <v>46136</v>
      </c>
      <c r="E190" s="15" t="s">
        <v>10</v>
      </c>
      <c r="F190" s="15" t="s">
        <v>11</v>
      </c>
      <c r="G190" s="16" t="s">
        <v>12</v>
      </c>
    </row>
    <row r="191" spans="1:7">
      <c r="A191" s="12">
        <v>189</v>
      </c>
      <c r="B191" s="18" t="s">
        <v>8</v>
      </c>
      <c r="C191" s="17" t="s">
        <v>201</v>
      </c>
      <c r="D191" s="14">
        <v>46136</v>
      </c>
      <c r="E191" s="15" t="s">
        <v>10</v>
      </c>
      <c r="F191" s="15" t="s">
        <v>11</v>
      </c>
      <c r="G191" s="16" t="s">
        <v>12</v>
      </c>
    </row>
    <row r="192" spans="1:7">
      <c r="A192" s="12">
        <v>190</v>
      </c>
      <c r="B192" s="18" t="s">
        <v>8</v>
      </c>
      <c r="C192" s="17" t="s">
        <v>202</v>
      </c>
      <c r="D192" s="14">
        <v>46136</v>
      </c>
      <c r="E192" s="15" t="s">
        <v>10</v>
      </c>
      <c r="F192" s="15" t="s">
        <v>11</v>
      </c>
      <c r="G192" s="16" t="s">
        <v>12</v>
      </c>
    </row>
    <row r="193" spans="1:7">
      <c r="A193" s="12">
        <v>191</v>
      </c>
      <c r="B193" s="18" t="s">
        <v>8</v>
      </c>
      <c r="C193" s="17" t="s">
        <v>203</v>
      </c>
      <c r="D193" s="14">
        <v>46136</v>
      </c>
      <c r="E193" s="15" t="s">
        <v>10</v>
      </c>
      <c r="F193" s="15" t="s">
        <v>11</v>
      </c>
      <c r="G193" s="16" t="s">
        <v>12</v>
      </c>
    </row>
    <row r="194" spans="1:7">
      <c r="A194" s="12">
        <v>192</v>
      </c>
      <c r="B194" s="18" t="s">
        <v>8</v>
      </c>
      <c r="C194" s="17" t="s">
        <v>204</v>
      </c>
      <c r="D194" s="14">
        <v>46136</v>
      </c>
      <c r="E194" s="15" t="s">
        <v>10</v>
      </c>
      <c r="F194" s="15" t="s">
        <v>11</v>
      </c>
      <c r="G194" s="16" t="s">
        <v>12</v>
      </c>
    </row>
    <row r="195" spans="1:7">
      <c r="A195" s="12">
        <v>193</v>
      </c>
      <c r="B195" s="18" t="s">
        <v>8</v>
      </c>
      <c r="C195" s="17" t="s">
        <v>205</v>
      </c>
      <c r="D195" s="14">
        <v>46136</v>
      </c>
      <c r="E195" s="15" t="s">
        <v>10</v>
      </c>
      <c r="F195" s="15" t="s">
        <v>11</v>
      </c>
      <c r="G195" s="16" t="s">
        <v>12</v>
      </c>
    </row>
    <row r="196" spans="1:7">
      <c r="A196" s="12">
        <v>194</v>
      </c>
      <c r="B196" s="18" t="s">
        <v>8</v>
      </c>
      <c r="C196" s="17" t="s">
        <v>206</v>
      </c>
      <c r="D196" s="14">
        <v>46136</v>
      </c>
      <c r="E196" s="15" t="s">
        <v>10</v>
      </c>
      <c r="F196" s="15" t="s">
        <v>11</v>
      </c>
      <c r="G196" s="16" t="s">
        <v>12</v>
      </c>
    </row>
    <row r="197" spans="1:7">
      <c r="A197" s="12">
        <v>195</v>
      </c>
      <c r="B197" s="18" t="s">
        <v>8</v>
      </c>
      <c r="C197" s="17" t="s">
        <v>207</v>
      </c>
      <c r="D197" s="14">
        <v>46136</v>
      </c>
      <c r="E197" s="15" t="s">
        <v>10</v>
      </c>
      <c r="F197" s="15" t="s">
        <v>11</v>
      </c>
      <c r="G197" s="16" t="s">
        <v>12</v>
      </c>
    </row>
    <row r="198" spans="1:7">
      <c r="A198" s="12">
        <v>196</v>
      </c>
      <c r="B198" s="18" t="s">
        <v>8</v>
      </c>
      <c r="C198" s="17" t="s">
        <v>208</v>
      </c>
      <c r="D198" s="14">
        <v>46136</v>
      </c>
      <c r="E198" s="15" t="s">
        <v>10</v>
      </c>
      <c r="F198" s="15" t="s">
        <v>11</v>
      </c>
      <c r="G198" s="16" t="s">
        <v>12</v>
      </c>
    </row>
    <row r="199" spans="1:7">
      <c r="A199" s="12">
        <v>197</v>
      </c>
      <c r="B199" s="18" t="s">
        <v>8</v>
      </c>
      <c r="C199" s="17" t="s">
        <v>209</v>
      </c>
      <c r="D199" s="14">
        <v>46136</v>
      </c>
      <c r="E199" s="15" t="s">
        <v>10</v>
      </c>
      <c r="F199" s="15" t="s">
        <v>11</v>
      </c>
      <c r="G199" s="16" t="s">
        <v>12</v>
      </c>
    </row>
    <row r="200" spans="1:7">
      <c r="A200" s="12">
        <v>198</v>
      </c>
      <c r="B200" s="18" t="s">
        <v>8</v>
      </c>
      <c r="C200" s="17" t="s">
        <v>210</v>
      </c>
      <c r="D200" s="14">
        <v>46136</v>
      </c>
      <c r="E200" s="15" t="s">
        <v>10</v>
      </c>
      <c r="F200" s="15" t="s">
        <v>11</v>
      </c>
      <c r="G200" s="16" t="s">
        <v>12</v>
      </c>
    </row>
    <row r="201" spans="1:7">
      <c r="A201" s="12">
        <v>199</v>
      </c>
      <c r="B201" s="18" t="s">
        <v>8</v>
      </c>
      <c r="C201" s="17" t="s">
        <v>211</v>
      </c>
      <c r="D201" s="14">
        <v>46136</v>
      </c>
      <c r="E201" s="15" t="s">
        <v>10</v>
      </c>
      <c r="F201" s="15" t="s">
        <v>11</v>
      </c>
      <c r="G201" s="16" t="s">
        <v>12</v>
      </c>
    </row>
    <row r="202" spans="1:7">
      <c r="A202" s="12">
        <v>200</v>
      </c>
      <c r="B202" s="18" t="s">
        <v>8</v>
      </c>
      <c r="C202" s="17" t="s">
        <v>212</v>
      </c>
      <c r="D202" s="14">
        <v>46136</v>
      </c>
      <c r="E202" s="15" t="s">
        <v>10</v>
      </c>
      <c r="F202" s="15" t="s">
        <v>11</v>
      </c>
      <c r="G202" s="16" t="s">
        <v>12</v>
      </c>
    </row>
    <row r="203" spans="1:7">
      <c r="A203" s="12">
        <v>201</v>
      </c>
      <c r="B203" s="18" t="s">
        <v>8</v>
      </c>
      <c r="C203" s="17" t="s">
        <v>213</v>
      </c>
      <c r="D203" s="14">
        <v>46136</v>
      </c>
      <c r="E203" s="15" t="s">
        <v>10</v>
      </c>
      <c r="F203" s="15" t="s">
        <v>11</v>
      </c>
      <c r="G203" s="16" t="s">
        <v>12</v>
      </c>
    </row>
    <row r="204" spans="1:7">
      <c r="A204" s="12">
        <v>202</v>
      </c>
      <c r="B204" s="18" t="s">
        <v>8</v>
      </c>
      <c r="C204" s="17" t="s">
        <v>214</v>
      </c>
      <c r="D204" s="14">
        <v>46136</v>
      </c>
      <c r="E204" s="15" t="s">
        <v>10</v>
      </c>
      <c r="F204" s="15" t="s">
        <v>11</v>
      </c>
      <c r="G204" s="16" t="s">
        <v>12</v>
      </c>
    </row>
    <row r="205" spans="1:7">
      <c r="A205" s="12">
        <v>203</v>
      </c>
      <c r="B205" s="18" t="s">
        <v>8</v>
      </c>
      <c r="C205" s="17" t="s">
        <v>215</v>
      </c>
      <c r="D205" s="14">
        <v>46136</v>
      </c>
      <c r="E205" s="15" t="s">
        <v>10</v>
      </c>
      <c r="F205" s="15" t="s">
        <v>11</v>
      </c>
      <c r="G205" s="16" t="s">
        <v>12</v>
      </c>
    </row>
    <row r="206" spans="1:7">
      <c r="A206" s="12">
        <v>204</v>
      </c>
      <c r="B206" s="18" t="s">
        <v>8</v>
      </c>
      <c r="C206" s="17" t="s">
        <v>216</v>
      </c>
      <c r="D206" s="14">
        <v>46136</v>
      </c>
      <c r="E206" s="15" t="s">
        <v>10</v>
      </c>
      <c r="F206" s="15" t="s">
        <v>11</v>
      </c>
      <c r="G206" s="16" t="s">
        <v>12</v>
      </c>
    </row>
    <row r="207" spans="1:7">
      <c r="A207" s="12">
        <v>205</v>
      </c>
      <c r="B207" s="18" t="s">
        <v>8</v>
      </c>
      <c r="C207" s="17" t="s">
        <v>217</v>
      </c>
      <c r="D207" s="14">
        <v>46136</v>
      </c>
      <c r="E207" s="15" t="s">
        <v>10</v>
      </c>
      <c r="F207" s="15" t="s">
        <v>11</v>
      </c>
      <c r="G207" s="16" t="s">
        <v>12</v>
      </c>
    </row>
    <row r="208" spans="1:7">
      <c r="A208" s="12">
        <v>206</v>
      </c>
      <c r="B208" s="18" t="s">
        <v>8</v>
      </c>
      <c r="C208" s="17" t="s">
        <v>218</v>
      </c>
      <c r="D208" s="14">
        <v>46136</v>
      </c>
      <c r="E208" s="15" t="s">
        <v>10</v>
      </c>
      <c r="F208" s="15" t="s">
        <v>11</v>
      </c>
      <c r="G208" s="16" t="s">
        <v>12</v>
      </c>
    </row>
    <row r="209" spans="1:7">
      <c r="A209" s="12">
        <v>207</v>
      </c>
      <c r="B209" s="18" t="s">
        <v>8</v>
      </c>
      <c r="C209" s="17" t="s">
        <v>219</v>
      </c>
      <c r="D209" s="14">
        <v>46136</v>
      </c>
      <c r="E209" s="15" t="s">
        <v>10</v>
      </c>
      <c r="F209" s="15" t="s">
        <v>11</v>
      </c>
      <c r="G209" s="16" t="s">
        <v>12</v>
      </c>
    </row>
    <row r="210" spans="1:7">
      <c r="A210" s="12">
        <v>208</v>
      </c>
      <c r="B210" s="18" t="s">
        <v>8</v>
      </c>
      <c r="C210" s="17" t="s">
        <v>220</v>
      </c>
      <c r="D210" s="14">
        <v>46136</v>
      </c>
      <c r="E210" s="15" t="s">
        <v>10</v>
      </c>
      <c r="F210" s="15" t="s">
        <v>11</v>
      </c>
      <c r="G210" s="16" t="s">
        <v>12</v>
      </c>
    </row>
    <row r="211" spans="1:7">
      <c r="A211" s="12">
        <v>209</v>
      </c>
      <c r="B211" s="18" t="s">
        <v>8</v>
      </c>
      <c r="C211" s="17" t="s">
        <v>221</v>
      </c>
      <c r="D211" s="14">
        <v>46136</v>
      </c>
      <c r="E211" s="15" t="s">
        <v>10</v>
      </c>
      <c r="F211" s="15" t="s">
        <v>11</v>
      </c>
      <c r="G211" s="16" t="s">
        <v>12</v>
      </c>
    </row>
    <row r="212" spans="1:7">
      <c r="A212" s="12">
        <v>210</v>
      </c>
      <c r="B212" s="18" t="s">
        <v>8</v>
      </c>
      <c r="C212" s="17" t="s">
        <v>222</v>
      </c>
      <c r="D212" s="14">
        <v>46136</v>
      </c>
      <c r="E212" s="15" t="s">
        <v>10</v>
      </c>
      <c r="F212" s="15" t="s">
        <v>11</v>
      </c>
      <c r="G212" s="16" t="s">
        <v>12</v>
      </c>
    </row>
    <row r="213" spans="1:7">
      <c r="A213" s="12">
        <v>211</v>
      </c>
      <c r="B213" s="18" t="s">
        <v>8</v>
      </c>
      <c r="C213" s="17" t="s">
        <v>223</v>
      </c>
      <c r="D213" s="14">
        <v>46136</v>
      </c>
      <c r="E213" s="15" t="s">
        <v>10</v>
      </c>
      <c r="F213" s="15" t="s">
        <v>11</v>
      </c>
      <c r="G213" s="16" t="s">
        <v>12</v>
      </c>
    </row>
    <row r="214" spans="1:7">
      <c r="A214" s="12">
        <v>212</v>
      </c>
      <c r="B214" s="18" t="s">
        <v>8</v>
      </c>
      <c r="C214" s="17" t="s">
        <v>224</v>
      </c>
      <c r="D214" s="14">
        <v>46136</v>
      </c>
      <c r="E214" s="15" t="s">
        <v>10</v>
      </c>
      <c r="F214" s="15" t="s">
        <v>11</v>
      </c>
      <c r="G214" s="16" t="s">
        <v>12</v>
      </c>
    </row>
    <row r="215" spans="1:7">
      <c r="A215" s="12">
        <v>213</v>
      </c>
      <c r="B215" s="18" t="s">
        <v>8</v>
      </c>
      <c r="C215" s="17" t="s">
        <v>225</v>
      </c>
      <c r="D215" s="14">
        <v>46136</v>
      </c>
      <c r="E215" s="15" t="s">
        <v>10</v>
      </c>
      <c r="F215" s="15" t="s">
        <v>11</v>
      </c>
      <c r="G215" s="16" t="s">
        <v>12</v>
      </c>
    </row>
    <row r="216" spans="1:7">
      <c r="A216" s="12">
        <v>214</v>
      </c>
      <c r="B216" s="18" t="s">
        <v>8</v>
      </c>
      <c r="C216" s="17" t="s">
        <v>226</v>
      </c>
      <c r="D216" s="14">
        <v>46136</v>
      </c>
      <c r="E216" s="15" t="s">
        <v>10</v>
      </c>
      <c r="F216" s="15" t="s">
        <v>11</v>
      </c>
      <c r="G216" s="16" t="s">
        <v>12</v>
      </c>
    </row>
    <row r="217" spans="1:7">
      <c r="A217" s="12">
        <v>215</v>
      </c>
      <c r="B217" s="18" t="s">
        <v>8</v>
      </c>
      <c r="C217" s="17" t="s">
        <v>227</v>
      </c>
      <c r="D217" s="14">
        <v>46136</v>
      </c>
      <c r="E217" s="15" t="s">
        <v>10</v>
      </c>
      <c r="F217" s="15" t="s">
        <v>11</v>
      </c>
      <c r="G217" s="16" t="s">
        <v>12</v>
      </c>
    </row>
    <row r="218" spans="1:7">
      <c r="A218" s="12">
        <v>216</v>
      </c>
      <c r="B218" s="18" t="s">
        <v>8</v>
      </c>
      <c r="C218" s="17" t="s">
        <v>228</v>
      </c>
      <c r="D218" s="14">
        <v>46136</v>
      </c>
      <c r="E218" s="15" t="s">
        <v>10</v>
      </c>
      <c r="F218" s="15" t="s">
        <v>11</v>
      </c>
      <c r="G218" s="16" t="s">
        <v>12</v>
      </c>
    </row>
    <row r="219" spans="1:7">
      <c r="A219" s="12">
        <v>217</v>
      </c>
      <c r="B219" s="18" t="s">
        <v>8</v>
      </c>
      <c r="C219" s="17" t="s">
        <v>229</v>
      </c>
      <c r="D219" s="14">
        <v>46136</v>
      </c>
      <c r="E219" s="15" t="s">
        <v>10</v>
      </c>
      <c r="F219" s="15" t="s">
        <v>11</v>
      </c>
      <c r="G219" s="16" t="s">
        <v>12</v>
      </c>
    </row>
    <row r="220" spans="1:7">
      <c r="A220" s="12">
        <v>218</v>
      </c>
      <c r="B220" s="18" t="s">
        <v>8</v>
      </c>
      <c r="C220" s="17" t="s">
        <v>230</v>
      </c>
      <c r="D220" s="14">
        <v>46136</v>
      </c>
      <c r="E220" s="15" t="s">
        <v>10</v>
      </c>
      <c r="F220" s="15" t="s">
        <v>11</v>
      </c>
      <c r="G220" s="16" t="s">
        <v>12</v>
      </c>
    </row>
    <row r="221" spans="1:7">
      <c r="A221" s="12">
        <v>219</v>
      </c>
      <c r="B221" s="18" t="s">
        <v>8</v>
      </c>
      <c r="C221" s="17" t="s">
        <v>231</v>
      </c>
      <c r="D221" s="14">
        <v>46136</v>
      </c>
      <c r="E221" s="15" t="s">
        <v>10</v>
      </c>
      <c r="F221" s="15" t="s">
        <v>11</v>
      </c>
      <c r="G221" s="16" t="s">
        <v>12</v>
      </c>
    </row>
    <row r="222" spans="1:7">
      <c r="A222" s="12">
        <v>220</v>
      </c>
      <c r="B222" s="18" t="s">
        <v>8</v>
      </c>
      <c r="C222" s="17" t="s">
        <v>232</v>
      </c>
      <c r="D222" s="14">
        <v>46136</v>
      </c>
      <c r="E222" s="15" t="s">
        <v>10</v>
      </c>
      <c r="F222" s="15" t="s">
        <v>11</v>
      </c>
      <c r="G222" s="16" t="s">
        <v>12</v>
      </c>
    </row>
    <row r="223" spans="1:7">
      <c r="A223" s="12">
        <v>221</v>
      </c>
      <c r="B223" s="18" t="s">
        <v>8</v>
      </c>
      <c r="C223" s="17" t="s">
        <v>233</v>
      </c>
      <c r="D223" s="14">
        <v>46136</v>
      </c>
      <c r="E223" s="15" t="s">
        <v>10</v>
      </c>
      <c r="F223" s="15" t="s">
        <v>11</v>
      </c>
      <c r="G223" s="16" t="s">
        <v>12</v>
      </c>
    </row>
    <row r="224" spans="1:7">
      <c r="A224" s="12">
        <v>222</v>
      </c>
      <c r="B224" s="18" t="s">
        <v>8</v>
      </c>
      <c r="C224" s="17" t="s">
        <v>234</v>
      </c>
      <c r="D224" s="14">
        <v>46136</v>
      </c>
      <c r="E224" s="15" t="s">
        <v>10</v>
      </c>
      <c r="F224" s="15" t="s">
        <v>11</v>
      </c>
      <c r="G224" s="16" t="s">
        <v>12</v>
      </c>
    </row>
    <row r="225" spans="1:7">
      <c r="A225" s="12">
        <v>223</v>
      </c>
      <c r="B225" s="18" t="s">
        <v>8</v>
      </c>
      <c r="C225" s="17" t="s">
        <v>235</v>
      </c>
      <c r="D225" s="14">
        <v>46136</v>
      </c>
      <c r="E225" s="15" t="s">
        <v>10</v>
      </c>
      <c r="F225" s="15" t="s">
        <v>11</v>
      </c>
      <c r="G225" s="16" t="s">
        <v>12</v>
      </c>
    </row>
    <row r="226" spans="1:7">
      <c r="A226" s="12">
        <v>224</v>
      </c>
      <c r="B226" s="18" t="s">
        <v>8</v>
      </c>
      <c r="C226" s="17" t="s">
        <v>236</v>
      </c>
      <c r="D226" s="14">
        <v>46136</v>
      </c>
      <c r="E226" s="15" t="s">
        <v>10</v>
      </c>
      <c r="F226" s="15" t="s">
        <v>11</v>
      </c>
      <c r="G226" s="16" t="s">
        <v>12</v>
      </c>
    </row>
    <row r="227" spans="1:7">
      <c r="A227" s="12">
        <v>225</v>
      </c>
      <c r="B227" s="18" t="s">
        <v>8</v>
      </c>
      <c r="C227" s="17" t="s">
        <v>237</v>
      </c>
      <c r="D227" s="14">
        <v>46136</v>
      </c>
      <c r="E227" s="15" t="s">
        <v>10</v>
      </c>
      <c r="F227" s="15" t="s">
        <v>11</v>
      </c>
      <c r="G227" s="16" t="s">
        <v>12</v>
      </c>
    </row>
    <row r="228" spans="1:7">
      <c r="A228" s="12">
        <v>226</v>
      </c>
      <c r="B228" s="18" t="s">
        <v>8</v>
      </c>
      <c r="C228" s="17" t="s">
        <v>238</v>
      </c>
      <c r="D228" s="14">
        <v>46136</v>
      </c>
      <c r="E228" s="15" t="s">
        <v>10</v>
      </c>
      <c r="F228" s="15" t="s">
        <v>11</v>
      </c>
      <c r="G228" s="16" t="s">
        <v>12</v>
      </c>
    </row>
    <row r="229" spans="1:7">
      <c r="A229" s="12">
        <v>227</v>
      </c>
      <c r="B229" s="18" t="s">
        <v>8</v>
      </c>
      <c r="C229" s="17" t="s">
        <v>239</v>
      </c>
      <c r="D229" s="14">
        <v>46136</v>
      </c>
      <c r="E229" s="15" t="s">
        <v>10</v>
      </c>
      <c r="F229" s="15" t="s">
        <v>11</v>
      </c>
      <c r="G229" s="16" t="s">
        <v>12</v>
      </c>
    </row>
    <row r="230" spans="1:7">
      <c r="A230" s="12">
        <v>228</v>
      </c>
      <c r="B230" s="18" t="s">
        <v>8</v>
      </c>
      <c r="C230" s="17" t="s">
        <v>240</v>
      </c>
      <c r="D230" s="14">
        <v>46136</v>
      </c>
      <c r="E230" s="15" t="s">
        <v>10</v>
      </c>
      <c r="F230" s="15" t="s">
        <v>11</v>
      </c>
      <c r="G230" s="16" t="s">
        <v>12</v>
      </c>
    </row>
    <row r="231" spans="1:7">
      <c r="A231" s="12">
        <v>229</v>
      </c>
      <c r="B231" s="18" t="s">
        <v>8</v>
      </c>
      <c r="C231" s="17" t="s">
        <v>241</v>
      </c>
      <c r="D231" s="14">
        <v>46136</v>
      </c>
      <c r="E231" s="15" t="s">
        <v>10</v>
      </c>
      <c r="F231" s="15" t="s">
        <v>11</v>
      </c>
      <c r="G231" s="16" t="s">
        <v>12</v>
      </c>
    </row>
    <row r="232" spans="1:7">
      <c r="A232" s="12">
        <v>230</v>
      </c>
      <c r="B232" s="18" t="s">
        <v>8</v>
      </c>
      <c r="C232" s="17" t="s">
        <v>242</v>
      </c>
      <c r="D232" s="14">
        <v>46136</v>
      </c>
      <c r="E232" s="15" t="s">
        <v>10</v>
      </c>
      <c r="F232" s="15" t="s">
        <v>11</v>
      </c>
      <c r="G232" s="16" t="s">
        <v>12</v>
      </c>
    </row>
    <row r="233" spans="1:7">
      <c r="A233" s="12">
        <v>231</v>
      </c>
      <c r="B233" s="18" t="s">
        <v>8</v>
      </c>
      <c r="C233" s="17" t="s">
        <v>243</v>
      </c>
      <c r="D233" s="14">
        <v>46136</v>
      </c>
      <c r="E233" s="15" t="s">
        <v>10</v>
      </c>
      <c r="F233" s="15" t="s">
        <v>11</v>
      </c>
      <c r="G233" s="16" t="s">
        <v>12</v>
      </c>
    </row>
    <row r="234" spans="1:7">
      <c r="A234" s="12">
        <v>232</v>
      </c>
      <c r="B234" s="18" t="s">
        <v>8</v>
      </c>
      <c r="C234" s="17" t="s">
        <v>244</v>
      </c>
      <c r="D234" s="14">
        <v>46136</v>
      </c>
      <c r="E234" s="15" t="s">
        <v>10</v>
      </c>
      <c r="F234" s="15" t="s">
        <v>11</v>
      </c>
      <c r="G234" s="16" t="s">
        <v>12</v>
      </c>
    </row>
    <row r="235" spans="1:7">
      <c r="A235" s="12">
        <v>233</v>
      </c>
      <c r="B235" s="18" t="s">
        <v>8</v>
      </c>
      <c r="C235" s="17" t="s">
        <v>245</v>
      </c>
      <c r="D235" s="14">
        <v>46136</v>
      </c>
      <c r="E235" s="15" t="s">
        <v>10</v>
      </c>
      <c r="F235" s="15" t="s">
        <v>11</v>
      </c>
      <c r="G235" s="16" t="s">
        <v>12</v>
      </c>
    </row>
    <row r="236" spans="1:7">
      <c r="A236" s="12">
        <v>234</v>
      </c>
      <c r="B236" s="18" t="s">
        <v>8</v>
      </c>
      <c r="C236" s="17" t="s">
        <v>246</v>
      </c>
      <c r="D236" s="14">
        <v>46136</v>
      </c>
      <c r="E236" s="15" t="s">
        <v>10</v>
      </c>
      <c r="F236" s="15" t="s">
        <v>11</v>
      </c>
      <c r="G236" s="16" t="s">
        <v>12</v>
      </c>
    </row>
    <row r="237" spans="1:7">
      <c r="A237" s="12">
        <v>235</v>
      </c>
      <c r="B237" s="18" t="s">
        <v>8</v>
      </c>
      <c r="C237" s="17" t="s">
        <v>247</v>
      </c>
      <c r="D237" s="14">
        <v>46136</v>
      </c>
      <c r="E237" s="15" t="s">
        <v>10</v>
      </c>
      <c r="F237" s="15" t="s">
        <v>11</v>
      </c>
      <c r="G237" s="16" t="s">
        <v>12</v>
      </c>
    </row>
    <row r="238" spans="1:7">
      <c r="A238" s="12">
        <v>236</v>
      </c>
      <c r="B238" s="18" t="s">
        <v>8</v>
      </c>
      <c r="C238" s="17" t="s">
        <v>248</v>
      </c>
      <c r="D238" s="14">
        <v>46136</v>
      </c>
      <c r="E238" s="15" t="s">
        <v>10</v>
      </c>
      <c r="F238" s="15" t="s">
        <v>11</v>
      </c>
      <c r="G238" s="16" t="s">
        <v>12</v>
      </c>
    </row>
    <row r="239" spans="1:7">
      <c r="A239" s="12">
        <v>237</v>
      </c>
      <c r="B239" s="18" t="s">
        <v>8</v>
      </c>
      <c r="C239" s="17" t="s">
        <v>249</v>
      </c>
      <c r="D239" s="14">
        <v>46136</v>
      </c>
      <c r="E239" s="15" t="s">
        <v>10</v>
      </c>
      <c r="F239" s="15" t="s">
        <v>11</v>
      </c>
      <c r="G239" s="16" t="s">
        <v>12</v>
      </c>
    </row>
    <row r="240" spans="1:7">
      <c r="A240" s="12">
        <v>238</v>
      </c>
      <c r="B240" s="18" t="s">
        <v>8</v>
      </c>
      <c r="C240" s="17" t="s">
        <v>250</v>
      </c>
      <c r="D240" s="14">
        <v>46136</v>
      </c>
      <c r="E240" s="15" t="s">
        <v>10</v>
      </c>
      <c r="F240" s="15" t="s">
        <v>11</v>
      </c>
      <c r="G240" s="16" t="s">
        <v>12</v>
      </c>
    </row>
    <row r="241" spans="1:7">
      <c r="A241" s="12">
        <v>239</v>
      </c>
      <c r="B241" s="18" t="s">
        <v>8</v>
      </c>
      <c r="C241" s="17" t="s">
        <v>251</v>
      </c>
      <c r="D241" s="14">
        <v>46136</v>
      </c>
      <c r="E241" s="15" t="s">
        <v>10</v>
      </c>
      <c r="F241" s="15" t="s">
        <v>11</v>
      </c>
      <c r="G241" s="16" t="s">
        <v>12</v>
      </c>
    </row>
    <row r="242" spans="1:7">
      <c r="A242" s="12">
        <v>240</v>
      </c>
      <c r="B242" s="18" t="s">
        <v>8</v>
      </c>
      <c r="C242" s="17" t="s">
        <v>252</v>
      </c>
      <c r="D242" s="14">
        <v>46136</v>
      </c>
      <c r="E242" s="15" t="s">
        <v>10</v>
      </c>
      <c r="F242" s="15" t="s">
        <v>11</v>
      </c>
      <c r="G242" s="16" t="s">
        <v>12</v>
      </c>
    </row>
    <row r="243" spans="1:7">
      <c r="A243" s="12">
        <v>241</v>
      </c>
      <c r="B243" s="18" t="s">
        <v>8</v>
      </c>
      <c r="C243" s="17" t="s">
        <v>253</v>
      </c>
      <c r="D243" s="14">
        <v>46136</v>
      </c>
      <c r="E243" s="15" t="s">
        <v>10</v>
      </c>
      <c r="F243" s="15" t="s">
        <v>11</v>
      </c>
      <c r="G243" s="16" t="s">
        <v>12</v>
      </c>
    </row>
    <row r="244" spans="1:7">
      <c r="A244" s="12">
        <v>242</v>
      </c>
      <c r="B244" s="18" t="s">
        <v>8</v>
      </c>
      <c r="C244" s="17" t="s">
        <v>254</v>
      </c>
      <c r="D244" s="14">
        <v>46136</v>
      </c>
      <c r="E244" s="15" t="s">
        <v>10</v>
      </c>
      <c r="F244" s="15" t="s">
        <v>11</v>
      </c>
      <c r="G244" s="16" t="s">
        <v>12</v>
      </c>
    </row>
    <row r="245" spans="1:7">
      <c r="A245" s="12">
        <v>243</v>
      </c>
      <c r="B245" s="18" t="s">
        <v>8</v>
      </c>
      <c r="C245" s="17" t="s">
        <v>255</v>
      </c>
      <c r="D245" s="14">
        <v>46136</v>
      </c>
      <c r="E245" s="15" t="s">
        <v>10</v>
      </c>
      <c r="F245" s="15" t="s">
        <v>11</v>
      </c>
      <c r="G245" s="16" t="s">
        <v>12</v>
      </c>
    </row>
    <row r="246" spans="1:7">
      <c r="A246" s="12">
        <v>244</v>
      </c>
      <c r="B246" s="18" t="s">
        <v>8</v>
      </c>
      <c r="C246" s="17" t="s">
        <v>256</v>
      </c>
      <c r="D246" s="14">
        <v>46136</v>
      </c>
      <c r="E246" s="15" t="s">
        <v>10</v>
      </c>
      <c r="F246" s="15" t="s">
        <v>11</v>
      </c>
      <c r="G246" s="16" t="s">
        <v>12</v>
      </c>
    </row>
    <row r="247" spans="1:7">
      <c r="A247" s="12">
        <v>245</v>
      </c>
      <c r="B247" s="18" t="s">
        <v>8</v>
      </c>
      <c r="C247" s="17" t="s">
        <v>257</v>
      </c>
      <c r="D247" s="14">
        <v>46136</v>
      </c>
      <c r="E247" s="15" t="s">
        <v>10</v>
      </c>
      <c r="F247" s="15" t="s">
        <v>11</v>
      </c>
      <c r="G247" s="16" t="s">
        <v>12</v>
      </c>
    </row>
    <row r="248" spans="1:7">
      <c r="A248" s="12">
        <v>246</v>
      </c>
      <c r="B248" s="18" t="s">
        <v>8</v>
      </c>
      <c r="C248" s="17" t="s">
        <v>258</v>
      </c>
      <c r="D248" s="14">
        <v>46136</v>
      </c>
      <c r="E248" s="15" t="s">
        <v>10</v>
      </c>
      <c r="F248" s="15" t="s">
        <v>11</v>
      </c>
      <c r="G248" s="16" t="s">
        <v>12</v>
      </c>
    </row>
    <row r="249" spans="1:7">
      <c r="A249" s="12">
        <v>247</v>
      </c>
      <c r="B249" s="18" t="s">
        <v>8</v>
      </c>
      <c r="C249" s="17" t="s">
        <v>259</v>
      </c>
      <c r="D249" s="14">
        <v>46136</v>
      </c>
      <c r="E249" s="15" t="s">
        <v>10</v>
      </c>
      <c r="F249" s="15" t="s">
        <v>11</v>
      </c>
      <c r="G249" s="16" t="s">
        <v>12</v>
      </c>
    </row>
    <row r="250" spans="1:7">
      <c r="A250" s="12">
        <v>248</v>
      </c>
      <c r="B250" s="18" t="s">
        <v>8</v>
      </c>
      <c r="C250" s="17" t="s">
        <v>260</v>
      </c>
      <c r="D250" s="14">
        <v>46136</v>
      </c>
      <c r="E250" s="15" t="s">
        <v>10</v>
      </c>
      <c r="F250" s="15" t="s">
        <v>11</v>
      </c>
      <c r="G250" s="16" t="s">
        <v>12</v>
      </c>
    </row>
    <row r="251" spans="1:7">
      <c r="A251" s="12">
        <v>249</v>
      </c>
      <c r="B251" s="18" t="s">
        <v>8</v>
      </c>
      <c r="C251" s="17" t="s">
        <v>261</v>
      </c>
      <c r="D251" s="14">
        <v>46136</v>
      </c>
      <c r="E251" s="15" t="s">
        <v>10</v>
      </c>
      <c r="F251" s="15" t="s">
        <v>11</v>
      </c>
      <c r="G251" s="16" t="s">
        <v>12</v>
      </c>
    </row>
    <row r="252" spans="1:7">
      <c r="A252" s="12">
        <v>250</v>
      </c>
      <c r="B252" s="18" t="s">
        <v>8</v>
      </c>
      <c r="C252" s="17" t="s">
        <v>262</v>
      </c>
      <c r="D252" s="14">
        <v>46136</v>
      </c>
      <c r="E252" s="15" t="s">
        <v>10</v>
      </c>
      <c r="F252" s="15" t="s">
        <v>11</v>
      </c>
      <c r="G252" s="16" t="s">
        <v>12</v>
      </c>
    </row>
    <row r="253" spans="1:7">
      <c r="A253" s="12">
        <v>251</v>
      </c>
      <c r="B253" s="18" t="s">
        <v>8</v>
      </c>
      <c r="C253" s="17" t="s">
        <v>263</v>
      </c>
      <c r="D253" s="14">
        <v>46136</v>
      </c>
      <c r="E253" s="15" t="s">
        <v>10</v>
      </c>
      <c r="F253" s="15" t="s">
        <v>11</v>
      </c>
      <c r="G253" s="16" t="s">
        <v>12</v>
      </c>
    </row>
    <row r="254" spans="1:7">
      <c r="A254" s="12">
        <v>252</v>
      </c>
      <c r="B254" s="18" t="s">
        <v>8</v>
      </c>
      <c r="C254" s="17" t="s">
        <v>264</v>
      </c>
      <c r="D254" s="14">
        <v>46136</v>
      </c>
      <c r="E254" s="15" t="s">
        <v>10</v>
      </c>
      <c r="F254" s="15" t="s">
        <v>11</v>
      </c>
      <c r="G254" s="16" t="s">
        <v>12</v>
      </c>
    </row>
    <row r="255" spans="1:7">
      <c r="A255" s="12">
        <v>253</v>
      </c>
      <c r="B255" s="18" t="s">
        <v>8</v>
      </c>
      <c r="C255" s="17" t="s">
        <v>265</v>
      </c>
      <c r="D255" s="14">
        <v>46136</v>
      </c>
      <c r="E255" s="15" t="s">
        <v>10</v>
      </c>
      <c r="F255" s="15" t="s">
        <v>11</v>
      </c>
      <c r="G255" s="16" t="s">
        <v>12</v>
      </c>
    </row>
    <row r="256" spans="1:7">
      <c r="A256" s="12">
        <v>254</v>
      </c>
      <c r="B256" s="18" t="s">
        <v>8</v>
      </c>
      <c r="C256" s="17" t="s">
        <v>266</v>
      </c>
      <c r="D256" s="14">
        <v>46136</v>
      </c>
      <c r="E256" s="15" t="s">
        <v>10</v>
      </c>
      <c r="F256" s="15" t="s">
        <v>11</v>
      </c>
      <c r="G256" s="16" t="s">
        <v>12</v>
      </c>
    </row>
    <row r="257" spans="1:7">
      <c r="A257" s="12">
        <v>255</v>
      </c>
      <c r="B257" s="18" t="s">
        <v>8</v>
      </c>
      <c r="C257" s="17" t="s">
        <v>267</v>
      </c>
      <c r="D257" s="14">
        <v>46136</v>
      </c>
      <c r="E257" s="15" t="s">
        <v>10</v>
      </c>
      <c r="F257" s="15" t="s">
        <v>11</v>
      </c>
      <c r="G257" s="16" t="s">
        <v>12</v>
      </c>
    </row>
    <row r="258" spans="1:7">
      <c r="A258" s="12">
        <v>256</v>
      </c>
      <c r="B258" s="18" t="s">
        <v>8</v>
      </c>
      <c r="C258" s="17" t="s">
        <v>268</v>
      </c>
      <c r="D258" s="14">
        <v>46136</v>
      </c>
      <c r="E258" s="15" t="s">
        <v>10</v>
      </c>
      <c r="F258" s="15" t="s">
        <v>11</v>
      </c>
      <c r="G258" s="16" t="s">
        <v>12</v>
      </c>
    </row>
    <row r="259" spans="1:7">
      <c r="A259" s="12">
        <v>257</v>
      </c>
      <c r="B259" s="18" t="s">
        <v>8</v>
      </c>
      <c r="C259" s="17" t="s">
        <v>269</v>
      </c>
      <c r="D259" s="14">
        <v>46136</v>
      </c>
      <c r="E259" s="15" t="s">
        <v>10</v>
      </c>
      <c r="F259" s="15" t="s">
        <v>11</v>
      </c>
      <c r="G259" s="16" t="s">
        <v>12</v>
      </c>
    </row>
    <row r="260" spans="1:7">
      <c r="A260" s="12">
        <v>258</v>
      </c>
      <c r="B260" s="18" t="s">
        <v>8</v>
      </c>
      <c r="C260" s="17" t="s">
        <v>270</v>
      </c>
      <c r="D260" s="14">
        <v>46136</v>
      </c>
      <c r="E260" s="15" t="s">
        <v>10</v>
      </c>
      <c r="F260" s="15" t="s">
        <v>11</v>
      </c>
      <c r="G260" s="16" t="s">
        <v>12</v>
      </c>
    </row>
    <row r="261" spans="1:7">
      <c r="A261" s="12">
        <v>259</v>
      </c>
      <c r="B261" s="18" t="s">
        <v>8</v>
      </c>
      <c r="C261" s="17" t="s">
        <v>271</v>
      </c>
      <c r="D261" s="14">
        <v>46136</v>
      </c>
      <c r="E261" s="15" t="s">
        <v>10</v>
      </c>
      <c r="F261" s="15" t="s">
        <v>11</v>
      </c>
      <c r="G261" s="16" t="s">
        <v>12</v>
      </c>
    </row>
    <row r="262" spans="1:7">
      <c r="A262" s="12">
        <v>260</v>
      </c>
      <c r="B262" s="18" t="s">
        <v>8</v>
      </c>
      <c r="C262" s="17" t="s">
        <v>272</v>
      </c>
      <c r="D262" s="14">
        <v>46136</v>
      </c>
      <c r="E262" s="15" t="s">
        <v>10</v>
      </c>
      <c r="F262" s="15" t="s">
        <v>11</v>
      </c>
      <c r="G262" s="16" t="s">
        <v>12</v>
      </c>
    </row>
    <row r="263" spans="1:7">
      <c r="A263" s="12">
        <v>261</v>
      </c>
      <c r="B263" s="18" t="s">
        <v>8</v>
      </c>
      <c r="C263" s="17" t="s">
        <v>273</v>
      </c>
      <c r="D263" s="14">
        <v>46136</v>
      </c>
      <c r="E263" s="15" t="s">
        <v>10</v>
      </c>
      <c r="F263" s="15" t="s">
        <v>11</v>
      </c>
      <c r="G263" s="16" t="s">
        <v>12</v>
      </c>
    </row>
    <row r="264" spans="1:7">
      <c r="A264" s="12">
        <v>262</v>
      </c>
      <c r="B264" s="18" t="s">
        <v>8</v>
      </c>
      <c r="C264" s="17" t="s">
        <v>274</v>
      </c>
      <c r="D264" s="14">
        <v>46136</v>
      </c>
      <c r="E264" s="15" t="s">
        <v>10</v>
      </c>
      <c r="F264" s="15" t="s">
        <v>11</v>
      </c>
      <c r="G264" s="16" t="s">
        <v>12</v>
      </c>
    </row>
    <row r="265" spans="1:7">
      <c r="A265" s="12">
        <v>263</v>
      </c>
      <c r="B265" s="18" t="s">
        <v>8</v>
      </c>
      <c r="C265" s="17" t="s">
        <v>275</v>
      </c>
      <c r="D265" s="14">
        <v>46136</v>
      </c>
      <c r="E265" s="15" t="s">
        <v>10</v>
      </c>
      <c r="F265" s="15" t="s">
        <v>11</v>
      </c>
      <c r="G265" s="16" t="s">
        <v>12</v>
      </c>
    </row>
    <row r="266" spans="1:7">
      <c r="A266" s="12">
        <v>264</v>
      </c>
      <c r="B266" s="18" t="s">
        <v>8</v>
      </c>
      <c r="C266" s="17" t="s">
        <v>276</v>
      </c>
      <c r="D266" s="14">
        <v>46136</v>
      </c>
      <c r="E266" s="15" t="s">
        <v>10</v>
      </c>
      <c r="F266" s="15" t="s">
        <v>11</v>
      </c>
      <c r="G266" s="16" t="s">
        <v>12</v>
      </c>
    </row>
    <row r="267" spans="1:7">
      <c r="A267" s="12">
        <v>265</v>
      </c>
      <c r="B267" s="18" t="s">
        <v>8</v>
      </c>
      <c r="C267" s="17" t="s">
        <v>277</v>
      </c>
      <c r="D267" s="14">
        <v>46136</v>
      </c>
      <c r="E267" s="15" t="s">
        <v>10</v>
      </c>
      <c r="F267" s="15" t="s">
        <v>11</v>
      </c>
      <c r="G267" s="16" t="s">
        <v>12</v>
      </c>
    </row>
    <row r="268" spans="1:7">
      <c r="A268" s="12">
        <v>266</v>
      </c>
      <c r="B268" s="18" t="s">
        <v>8</v>
      </c>
      <c r="C268" s="17" t="s">
        <v>278</v>
      </c>
      <c r="D268" s="14">
        <v>46136</v>
      </c>
      <c r="E268" s="15" t="s">
        <v>10</v>
      </c>
      <c r="F268" s="15" t="s">
        <v>11</v>
      </c>
      <c r="G268" s="16" t="s">
        <v>12</v>
      </c>
    </row>
    <row r="269" spans="1:7">
      <c r="A269" s="12">
        <v>267</v>
      </c>
      <c r="B269" s="18" t="s">
        <v>8</v>
      </c>
      <c r="C269" s="17" t="s">
        <v>279</v>
      </c>
      <c r="D269" s="14">
        <v>46136</v>
      </c>
      <c r="E269" s="15" t="s">
        <v>10</v>
      </c>
      <c r="F269" s="15" t="s">
        <v>11</v>
      </c>
      <c r="G269" s="16" t="s">
        <v>12</v>
      </c>
    </row>
    <row r="270" spans="1:7">
      <c r="A270" s="12">
        <v>268</v>
      </c>
      <c r="B270" s="18" t="s">
        <v>8</v>
      </c>
      <c r="C270" s="17" t="s">
        <v>280</v>
      </c>
      <c r="D270" s="14">
        <v>46136</v>
      </c>
      <c r="E270" s="15" t="s">
        <v>10</v>
      </c>
      <c r="F270" s="15" t="s">
        <v>11</v>
      </c>
      <c r="G270" s="16" t="s">
        <v>12</v>
      </c>
    </row>
    <row r="271" spans="1:7">
      <c r="A271" s="12">
        <v>269</v>
      </c>
      <c r="B271" s="18" t="s">
        <v>8</v>
      </c>
      <c r="C271" s="17" t="s">
        <v>281</v>
      </c>
      <c r="D271" s="14">
        <v>46136</v>
      </c>
      <c r="E271" s="15" t="s">
        <v>10</v>
      </c>
      <c r="F271" s="15" t="s">
        <v>11</v>
      </c>
      <c r="G271" s="16" t="s">
        <v>12</v>
      </c>
    </row>
    <row r="272" spans="1:7">
      <c r="A272" s="12">
        <v>270</v>
      </c>
      <c r="B272" s="18" t="s">
        <v>8</v>
      </c>
      <c r="C272" s="17" t="s">
        <v>282</v>
      </c>
      <c r="D272" s="14">
        <v>46136</v>
      </c>
      <c r="E272" s="15" t="s">
        <v>10</v>
      </c>
      <c r="F272" s="15" t="s">
        <v>11</v>
      </c>
      <c r="G272" s="16" t="s">
        <v>12</v>
      </c>
    </row>
    <row r="273" spans="1:7">
      <c r="A273" s="12">
        <v>271</v>
      </c>
      <c r="B273" s="18" t="s">
        <v>8</v>
      </c>
      <c r="C273" s="17" t="s">
        <v>283</v>
      </c>
      <c r="D273" s="14">
        <v>46136</v>
      </c>
      <c r="E273" s="15" t="s">
        <v>10</v>
      </c>
      <c r="F273" s="15" t="s">
        <v>11</v>
      </c>
      <c r="G273" s="16" t="s">
        <v>12</v>
      </c>
    </row>
    <row r="274" spans="1:7">
      <c r="A274" s="12">
        <v>272</v>
      </c>
      <c r="B274" s="18" t="s">
        <v>8</v>
      </c>
      <c r="C274" s="17" t="s">
        <v>284</v>
      </c>
      <c r="D274" s="14">
        <v>46136</v>
      </c>
      <c r="E274" s="15" t="s">
        <v>10</v>
      </c>
      <c r="F274" s="15" t="s">
        <v>11</v>
      </c>
      <c r="G274" s="16" t="s">
        <v>12</v>
      </c>
    </row>
    <row r="275" spans="1:7">
      <c r="A275" s="12">
        <v>273</v>
      </c>
      <c r="B275" s="18" t="s">
        <v>8</v>
      </c>
      <c r="C275" s="17" t="s">
        <v>285</v>
      </c>
      <c r="D275" s="14">
        <v>46136</v>
      </c>
      <c r="E275" s="15" t="s">
        <v>10</v>
      </c>
      <c r="F275" s="15" t="s">
        <v>11</v>
      </c>
      <c r="G275" s="16" t="s">
        <v>12</v>
      </c>
    </row>
    <row r="276" spans="1:7">
      <c r="A276" s="12">
        <v>274</v>
      </c>
      <c r="B276" s="18" t="s">
        <v>8</v>
      </c>
      <c r="C276" s="17" t="s">
        <v>286</v>
      </c>
      <c r="D276" s="14">
        <v>46136</v>
      </c>
      <c r="E276" s="15" t="s">
        <v>10</v>
      </c>
      <c r="F276" s="15" t="s">
        <v>11</v>
      </c>
      <c r="G276" s="16" t="s">
        <v>12</v>
      </c>
    </row>
    <row r="277" spans="1:7">
      <c r="A277" s="12">
        <v>275</v>
      </c>
      <c r="B277" s="18" t="s">
        <v>8</v>
      </c>
      <c r="C277" s="17" t="s">
        <v>287</v>
      </c>
      <c r="D277" s="14">
        <v>46136</v>
      </c>
      <c r="E277" s="15" t="s">
        <v>10</v>
      </c>
      <c r="F277" s="15" t="s">
        <v>11</v>
      </c>
      <c r="G277" s="16" t="s">
        <v>12</v>
      </c>
    </row>
    <row r="278" spans="1:7">
      <c r="A278" s="12">
        <v>276</v>
      </c>
      <c r="B278" s="18" t="s">
        <v>8</v>
      </c>
      <c r="C278" s="17" t="s">
        <v>288</v>
      </c>
      <c r="D278" s="14">
        <v>46136</v>
      </c>
      <c r="E278" s="15" t="s">
        <v>10</v>
      </c>
      <c r="F278" s="15" t="s">
        <v>11</v>
      </c>
      <c r="G278" s="16" t="s">
        <v>12</v>
      </c>
    </row>
    <row r="279" spans="1:7">
      <c r="A279" s="12">
        <v>277</v>
      </c>
      <c r="B279" s="18" t="s">
        <v>8</v>
      </c>
      <c r="C279" s="17" t="s">
        <v>289</v>
      </c>
      <c r="D279" s="14">
        <v>46136</v>
      </c>
      <c r="E279" s="15" t="s">
        <v>10</v>
      </c>
      <c r="F279" s="15" t="s">
        <v>11</v>
      </c>
      <c r="G279" s="16" t="s">
        <v>12</v>
      </c>
    </row>
    <row r="280" spans="1:7">
      <c r="A280" s="12">
        <v>278</v>
      </c>
      <c r="B280" s="18" t="s">
        <v>8</v>
      </c>
      <c r="C280" s="17" t="s">
        <v>290</v>
      </c>
      <c r="D280" s="14">
        <v>46136</v>
      </c>
      <c r="E280" s="15" t="s">
        <v>10</v>
      </c>
      <c r="F280" s="15" t="s">
        <v>11</v>
      </c>
      <c r="G280" s="16" t="s">
        <v>12</v>
      </c>
    </row>
    <row r="281" spans="1:7">
      <c r="A281" s="12">
        <v>279</v>
      </c>
      <c r="B281" s="18" t="s">
        <v>8</v>
      </c>
      <c r="C281" s="17" t="s">
        <v>291</v>
      </c>
      <c r="D281" s="14">
        <v>46136</v>
      </c>
      <c r="E281" s="15" t="s">
        <v>10</v>
      </c>
      <c r="F281" s="15" t="s">
        <v>11</v>
      </c>
      <c r="G281" s="16" t="s">
        <v>12</v>
      </c>
    </row>
    <row r="282" spans="1:7">
      <c r="A282" s="12">
        <v>280</v>
      </c>
      <c r="B282" s="18" t="s">
        <v>8</v>
      </c>
      <c r="C282" s="17" t="s">
        <v>292</v>
      </c>
      <c r="D282" s="14">
        <v>46136</v>
      </c>
      <c r="E282" s="15" t="s">
        <v>10</v>
      </c>
      <c r="F282" s="15" t="s">
        <v>11</v>
      </c>
      <c r="G282" s="16" t="s">
        <v>12</v>
      </c>
    </row>
    <row r="283" spans="1:7">
      <c r="A283" s="12">
        <v>281</v>
      </c>
      <c r="B283" s="18" t="s">
        <v>8</v>
      </c>
      <c r="C283" s="17" t="s">
        <v>293</v>
      </c>
      <c r="D283" s="14">
        <v>46136</v>
      </c>
      <c r="E283" s="15" t="s">
        <v>10</v>
      </c>
      <c r="F283" s="15" t="s">
        <v>11</v>
      </c>
      <c r="G283" s="16" t="s">
        <v>12</v>
      </c>
    </row>
    <row r="284" spans="1:7">
      <c r="A284" s="12">
        <v>282</v>
      </c>
      <c r="B284" s="18" t="s">
        <v>8</v>
      </c>
      <c r="C284" s="17" t="s">
        <v>294</v>
      </c>
      <c r="D284" s="14">
        <v>46136</v>
      </c>
      <c r="E284" s="15" t="s">
        <v>10</v>
      </c>
      <c r="F284" s="15" t="s">
        <v>11</v>
      </c>
      <c r="G284" s="16" t="s">
        <v>12</v>
      </c>
    </row>
    <row r="285" spans="1:7">
      <c r="A285" s="12">
        <v>283</v>
      </c>
      <c r="B285" s="18" t="s">
        <v>8</v>
      </c>
      <c r="C285" s="17" t="s">
        <v>295</v>
      </c>
      <c r="D285" s="14">
        <v>46136</v>
      </c>
      <c r="E285" s="15" t="s">
        <v>10</v>
      </c>
      <c r="F285" s="15" t="s">
        <v>11</v>
      </c>
      <c r="G285" s="16" t="s">
        <v>12</v>
      </c>
    </row>
    <row r="286" spans="1:7">
      <c r="A286" s="12">
        <v>284</v>
      </c>
      <c r="B286" s="18" t="s">
        <v>8</v>
      </c>
      <c r="C286" s="17" t="s">
        <v>296</v>
      </c>
      <c r="D286" s="14">
        <v>46136</v>
      </c>
      <c r="E286" s="15" t="s">
        <v>10</v>
      </c>
      <c r="F286" s="15" t="s">
        <v>11</v>
      </c>
      <c r="G286" s="16" t="s">
        <v>12</v>
      </c>
    </row>
    <row r="287" spans="1:7">
      <c r="A287" s="12">
        <v>285</v>
      </c>
      <c r="B287" s="18" t="s">
        <v>8</v>
      </c>
      <c r="C287" s="17" t="s">
        <v>297</v>
      </c>
      <c r="D287" s="14">
        <v>46136</v>
      </c>
      <c r="E287" s="15" t="s">
        <v>10</v>
      </c>
      <c r="F287" s="15" t="s">
        <v>11</v>
      </c>
      <c r="G287" s="16" t="s">
        <v>12</v>
      </c>
    </row>
    <row r="288" spans="1:7">
      <c r="A288" s="12">
        <v>286</v>
      </c>
      <c r="B288" s="18" t="s">
        <v>8</v>
      </c>
      <c r="C288" s="17" t="s">
        <v>298</v>
      </c>
      <c r="D288" s="14">
        <v>46136</v>
      </c>
      <c r="E288" s="15" t="s">
        <v>10</v>
      </c>
      <c r="F288" s="15" t="s">
        <v>11</v>
      </c>
      <c r="G288" s="16" t="s">
        <v>12</v>
      </c>
    </row>
    <row r="289" spans="1:7">
      <c r="A289" s="12">
        <v>287</v>
      </c>
      <c r="B289" s="18" t="s">
        <v>8</v>
      </c>
      <c r="C289" s="17" t="s">
        <v>299</v>
      </c>
      <c r="D289" s="14">
        <v>46136</v>
      </c>
      <c r="E289" s="15" t="s">
        <v>10</v>
      </c>
      <c r="F289" s="15" t="s">
        <v>11</v>
      </c>
      <c r="G289" s="16" t="s">
        <v>12</v>
      </c>
    </row>
    <row r="290" spans="1:7">
      <c r="A290" s="12">
        <v>288</v>
      </c>
      <c r="B290" s="18" t="s">
        <v>8</v>
      </c>
      <c r="C290" s="17" t="s">
        <v>300</v>
      </c>
      <c r="D290" s="14">
        <v>46136</v>
      </c>
      <c r="E290" s="15" t="s">
        <v>10</v>
      </c>
      <c r="F290" s="15" t="s">
        <v>11</v>
      </c>
      <c r="G290" s="16" t="s">
        <v>12</v>
      </c>
    </row>
    <row r="291" spans="1:7">
      <c r="A291" s="12">
        <v>289</v>
      </c>
      <c r="B291" s="18" t="s">
        <v>8</v>
      </c>
      <c r="C291" s="17" t="s">
        <v>301</v>
      </c>
      <c r="D291" s="14">
        <v>46136</v>
      </c>
      <c r="E291" s="15" t="s">
        <v>10</v>
      </c>
      <c r="F291" s="15" t="s">
        <v>11</v>
      </c>
      <c r="G291" s="16" t="s">
        <v>12</v>
      </c>
    </row>
    <row r="292" spans="1:7">
      <c r="A292" s="12">
        <v>290</v>
      </c>
      <c r="B292" s="18" t="s">
        <v>8</v>
      </c>
      <c r="C292" s="17" t="s">
        <v>302</v>
      </c>
      <c r="D292" s="14">
        <v>46136</v>
      </c>
      <c r="E292" s="15" t="s">
        <v>10</v>
      </c>
      <c r="F292" s="15" t="s">
        <v>11</v>
      </c>
      <c r="G292" s="16" t="s">
        <v>12</v>
      </c>
    </row>
    <row r="293" spans="1:7">
      <c r="A293" s="12">
        <v>291</v>
      </c>
      <c r="B293" s="18" t="s">
        <v>8</v>
      </c>
      <c r="C293" s="17" t="s">
        <v>303</v>
      </c>
      <c r="D293" s="14">
        <v>46136</v>
      </c>
      <c r="E293" s="15" t="s">
        <v>10</v>
      </c>
      <c r="F293" s="15" t="s">
        <v>11</v>
      </c>
      <c r="G293" s="16" t="s">
        <v>12</v>
      </c>
    </row>
    <row r="294" spans="1:7">
      <c r="A294" s="12">
        <v>292</v>
      </c>
      <c r="B294" s="18" t="s">
        <v>8</v>
      </c>
      <c r="C294" s="17" t="s">
        <v>304</v>
      </c>
      <c r="D294" s="14">
        <v>46136</v>
      </c>
      <c r="E294" s="15" t="s">
        <v>10</v>
      </c>
      <c r="F294" s="15" t="s">
        <v>11</v>
      </c>
      <c r="G294" s="16" t="s">
        <v>12</v>
      </c>
    </row>
    <row r="295" spans="1:7">
      <c r="A295" s="12">
        <v>293</v>
      </c>
      <c r="B295" s="18" t="s">
        <v>8</v>
      </c>
      <c r="C295" s="17" t="s">
        <v>305</v>
      </c>
      <c r="D295" s="14">
        <v>46136</v>
      </c>
      <c r="E295" s="15" t="s">
        <v>10</v>
      </c>
      <c r="F295" s="15" t="s">
        <v>11</v>
      </c>
      <c r="G295" s="16" t="s">
        <v>12</v>
      </c>
    </row>
    <row r="296" spans="1:7">
      <c r="A296" s="12">
        <v>294</v>
      </c>
      <c r="B296" s="18" t="s">
        <v>8</v>
      </c>
      <c r="C296" s="17" t="s">
        <v>306</v>
      </c>
      <c r="D296" s="14">
        <v>46136</v>
      </c>
      <c r="E296" s="15" t="s">
        <v>10</v>
      </c>
      <c r="F296" s="15" t="s">
        <v>11</v>
      </c>
      <c r="G296" s="16" t="s">
        <v>12</v>
      </c>
    </row>
    <row r="297" spans="1:7">
      <c r="A297" s="12">
        <v>295</v>
      </c>
      <c r="B297" s="18" t="s">
        <v>8</v>
      </c>
      <c r="C297" s="17" t="s">
        <v>307</v>
      </c>
      <c r="D297" s="14">
        <v>46136</v>
      </c>
      <c r="E297" s="15" t="s">
        <v>10</v>
      </c>
      <c r="F297" s="15" t="s">
        <v>11</v>
      </c>
      <c r="G297" s="16" t="s">
        <v>12</v>
      </c>
    </row>
    <row r="298" spans="1:7">
      <c r="A298" s="12">
        <v>296</v>
      </c>
      <c r="B298" s="18" t="s">
        <v>8</v>
      </c>
      <c r="C298" s="17" t="s">
        <v>308</v>
      </c>
      <c r="D298" s="14">
        <v>46136</v>
      </c>
      <c r="E298" s="15" t="s">
        <v>10</v>
      </c>
      <c r="F298" s="15" t="s">
        <v>11</v>
      </c>
      <c r="G298" s="16" t="s">
        <v>12</v>
      </c>
    </row>
    <row r="299" spans="1:7">
      <c r="A299" s="12">
        <v>297</v>
      </c>
      <c r="B299" s="18" t="s">
        <v>8</v>
      </c>
      <c r="C299" s="17" t="s">
        <v>309</v>
      </c>
      <c r="D299" s="14">
        <v>46136</v>
      </c>
      <c r="E299" s="15" t="s">
        <v>10</v>
      </c>
      <c r="F299" s="15" t="s">
        <v>11</v>
      </c>
      <c r="G299" s="16" t="s">
        <v>12</v>
      </c>
    </row>
    <row r="300" spans="1:7">
      <c r="A300" s="12">
        <v>298</v>
      </c>
      <c r="B300" s="18" t="s">
        <v>8</v>
      </c>
      <c r="C300" s="17" t="s">
        <v>310</v>
      </c>
      <c r="D300" s="14">
        <v>46136</v>
      </c>
      <c r="E300" s="15" t="s">
        <v>10</v>
      </c>
      <c r="F300" s="15" t="s">
        <v>11</v>
      </c>
      <c r="G300" s="16" t="s">
        <v>12</v>
      </c>
    </row>
    <row r="301" spans="1:7">
      <c r="A301" s="12">
        <v>299</v>
      </c>
      <c r="B301" s="18" t="s">
        <v>8</v>
      </c>
      <c r="C301" s="17" t="s">
        <v>311</v>
      </c>
      <c r="D301" s="14">
        <v>46136</v>
      </c>
      <c r="E301" s="15" t="s">
        <v>10</v>
      </c>
      <c r="F301" s="15" t="s">
        <v>11</v>
      </c>
      <c r="G301" s="16" t="s">
        <v>12</v>
      </c>
    </row>
    <row r="302" spans="1:7">
      <c r="A302" s="12">
        <v>300</v>
      </c>
      <c r="B302" s="18" t="s">
        <v>8</v>
      </c>
      <c r="C302" s="17" t="s">
        <v>312</v>
      </c>
      <c r="D302" s="14">
        <v>46136</v>
      </c>
      <c r="E302" s="15" t="s">
        <v>10</v>
      </c>
      <c r="F302" s="15" t="s">
        <v>11</v>
      </c>
      <c r="G302" s="16" t="s">
        <v>12</v>
      </c>
    </row>
    <row r="303" spans="1:7">
      <c r="A303" s="12">
        <v>301</v>
      </c>
      <c r="B303" s="18" t="s">
        <v>8</v>
      </c>
      <c r="C303" s="17" t="s">
        <v>313</v>
      </c>
      <c r="D303" s="14">
        <v>46136</v>
      </c>
      <c r="E303" s="15" t="s">
        <v>10</v>
      </c>
      <c r="F303" s="15" t="s">
        <v>11</v>
      </c>
      <c r="G303" s="16" t="s">
        <v>12</v>
      </c>
    </row>
    <row r="304" spans="1:7">
      <c r="A304" s="12">
        <v>302</v>
      </c>
      <c r="B304" s="18" t="s">
        <v>8</v>
      </c>
      <c r="C304" s="17" t="s">
        <v>314</v>
      </c>
      <c r="D304" s="14">
        <v>46136</v>
      </c>
      <c r="E304" s="15" t="s">
        <v>10</v>
      </c>
      <c r="F304" s="15" t="s">
        <v>11</v>
      </c>
      <c r="G304" s="16" t="s">
        <v>12</v>
      </c>
    </row>
    <row r="305" spans="1:7">
      <c r="A305" s="12">
        <v>303</v>
      </c>
      <c r="B305" s="18" t="s">
        <v>8</v>
      </c>
      <c r="C305" s="17" t="s">
        <v>315</v>
      </c>
      <c r="D305" s="14">
        <v>46136</v>
      </c>
      <c r="E305" s="15" t="s">
        <v>10</v>
      </c>
      <c r="F305" s="15" t="s">
        <v>11</v>
      </c>
      <c r="G305" s="16" t="s">
        <v>12</v>
      </c>
    </row>
    <row r="306" spans="1:7">
      <c r="A306" s="12">
        <v>304</v>
      </c>
      <c r="B306" s="18" t="s">
        <v>8</v>
      </c>
      <c r="C306" s="17" t="s">
        <v>316</v>
      </c>
      <c r="D306" s="14">
        <v>46136</v>
      </c>
      <c r="E306" s="15" t="s">
        <v>10</v>
      </c>
      <c r="F306" s="15" t="s">
        <v>11</v>
      </c>
      <c r="G306" s="16" t="s">
        <v>12</v>
      </c>
    </row>
    <row r="307" spans="1:7">
      <c r="A307" s="12">
        <v>305</v>
      </c>
      <c r="B307" s="18" t="s">
        <v>8</v>
      </c>
      <c r="C307" s="17" t="s">
        <v>317</v>
      </c>
      <c r="D307" s="14">
        <v>46136</v>
      </c>
      <c r="E307" s="15" t="s">
        <v>10</v>
      </c>
      <c r="F307" s="15" t="s">
        <v>11</v>
      </c>
      <c r="G307" s="16" t="s">
        <v>12</v>
      </c>
    </row>
    <row r="308" spans="1:7">
      <c r="A308" s="12">
        <v>306</v>
      </c>
      <c r="B308" s="18" t="s">
        <v>8</v>
      </c>
      <c r="C308" s="17" t="s">
        <v>318</v>
      </c>
      <c r="D308" s="14">
        <v>46136</v>
      </c>
      <c r="E308" s="15" t="s">
        <v>10</v>
      </c>
      <c r="F308" s="15" t="s">
        <v>11</v>
      </c>
      <c r="G308" s="16" t="s">
        <v>12</v>
      </c>
    </row>
    <row r="309" spans="1:7">
      <c r="A309" s="12">
        <v>307</v>
      </c>
      <c r="B309" s="18" t="s">
        <v>8</v>
      </c>
      <c r="C309" s="17" t="s">
        <v>319</v>
      </c>
      <c r="D309" s="14">
        <v>46136</v>
      </c>
      <c r="E309" s="15" t="s">
        <v>10</v>
      </c>
      <c r="F309" s="15" t="s">
        <v>11</v>
      </c>
      <c r="G309" s="16" t="s">
        <v>12</v>
      </c>
    </row>
    <row r="310" spans="1:7">
      <c r="A310" s="12">
        <v>308</v>
      </c>
      <c r="B310" s="18" t="s">
        <v>8</v>
      </c>
      <c r="C310" s="17" t="s">
        <v>320</v>
      </c>
      <c r="D310" s="14">
        <v>46136</v>
      </c>
      <c r="E310" s="15" t="s">
        <v>10</v>
      </c>
      <c r="F310" s="15" t="s">
        <v>11</v>
      </c>
      <c r="G310" s="16" t="s">
        <v>12</v>
      </c>
    </row>
    <row r="311" spans="1:7">
      <c r="A311" s="12">
        <v>309</v>
      </c>
      <c r="B311" s="18" t="s">
        <v>8</v>
      </c>
      <c r="C311" s="17" t="s">
        <v>321</v>
      </c>
      <c r="D311" s="14">
        <v>46136</v>
      </c>
      <c r="E311" s="15" t="s">
        <v>10</v>
      </c>
      <c r="F311" s="15" t="s">
        <v>11</v>
      </c>
      <c r="G311" s="16" t="s">
        <v>12</v>
      </c>
    </row>
    <row r="312" spans="1:7">
      <c r="A312" s="12">
        <v>310</v>
      </c>
      <c r="B312" s="18" t="s">
        <v>8</v>
      </c>
      <c r="C312" s="17" t="s">
        <v>322</v>
      </c>
      <c r="D312" s="14">
        <v>46136</v>
      </c>
      <c r="E312" s="15" t="s">
        <v>10</v>
      </c>
      <c r="F312" s="15" t="s">
        <v>11</v>
      </c>
      <c r="G312" s="16" t="s">
        <v>12</v>
      </c>
    </row>
    <row r="313" spans="1:7">
      <c r="A313" s="12">
        <v>311</v>
      </c>
      <c r="B313" s="18" t="s">
        <v>8</v>
      </c>
      <c r="C313" s="17" t="s">
        <v>323</v>
      </c>
      <c r="D313" s="14">
        <v>46136</v>
      </c>
      <c r="E313" s="15" t="s">
        <v>10</v>
      </c>
      <c r="F313" s="15" t="s">
        <v>11</v>
      </c>
      <c r="G313" s="16" t="s">
        <v>12</v>
      </c>
    </row>
    <row r="314" spans="1:7">
      <c r="A314" s="12">
        <v>312</v>
      </c>
      <c r="B314" s="18" t="s">
        <v>8</v>
      </c>
      <c r="C314" s="17" t="s">
        <v>324</v>
      </c>
      <c r="D314" s="14">
        <v>46136</v>
      </c>
      <c r="E314" s="15" t="s">
        <v>10</v>
      </c>
      <c r="F314" s="15" t="s">
        <v>11</v>
      </c>
      <c r="G314" s="16" t="s">
        <v>12</v>
      </c>
    </row>
    <row r="315" spans="1:7">
      <c r="A315" s="12">
        <v>313</v>
      </c>
      <c r="B315" s="18" t="s">
        <v>8</v>
      </c>
      <c r="C315" s="17" t="s">
        <v>325</v>
      </c>
      <c r="D315" s="14">
        <v>46136</v>
      </c>
      <c r="E315" s="15" t="s">
        <v>10</v>
      </c>
      <c r="F315" s="15" t="s">
        <v>11</v>
      </c>
      <c r="G315" s="16" t="s">
        <v>12</v>
      </c>
    </row>
    <row r="316" spans="1:7">
      <c r="A316" s="12">
        <v>314</v>
      </c>
      <c r="B316" s="18" t="s">
        <v>8</v>
      </c>
      <c r="C316" s="17" t="s">
        <v>326</v>
      </c>
      <c r="D316" s="14">
        <v>46136</v>
      </c>
      <c r="E316" s="15" t="s">
        <v>10</v>
      </c>
      <c r="F316" s="15" t="s">
        <v>11</v>
      </c>
      <c r="G316" s="16" t="s">
        <v>12</v>
      </c>
    </row>
    <row r="317" spans="1:7">
      <c r="A317" s="12">
        <v>315</v>
      </c>
      <c r="B317" s="18" t="s">
        <v>8</v>
      </c>
      <c r="C317" s="17" t="s">
        <v>327</v>
      </c>
      <c r="D317" s="14">
        <v>46136</v>
      </c>
      <c r="E317" s="15" t="s">
        <v>10</v>
      </c>
      <c r="F317" s="15" t="s">
        <v>11</v>
      </c>
      <c r="G317" s="16" t="s">
        <v>12</v>
      </c>
    </row>
    <row r="318" spans="1:7">
      <c r="A318" s="12">
        <v>316</v>
      </c>
      <c r="B318" s="18" t="s">
        <v>8</v>
      </c>
      <c r="C318" s="17" t="s">
        <v>328</v>
      </c>
      <c r="D318" s="14">
        <v>46136</v>
      </c>
      <c r="E318" s="15" t="s">
        <v>10</v>
      </c>
      <c r="F318" s="15" t="s">
        <v>11</v>
      </c>
      <c r="G318" s="16" t="s">
        <v>12</v>
      </c>
    </row>
    <row r="319" spans="1:7">
      <c r="A319" s="12">
        <v>317</v>
      </c>
      <c r="B319" s="18" t="s">
        <v>8</v>
      </c>
      <c r="C319" s="17" t="s">
        <v>329</v>
      </c>
      <c r="D319" s="14">
        <v>46136</v>
      </c>
      <c r="E319" s="15" t="s">
        <v>10</v>
      </c>
      <c r="F319" s="15" t="s">
        <v>11</v>
      </c>
      <c r="G319" s="16" t="s">
        <v>12</v>
      </c>
    </row>
    <row r="320" spans="1:7">
      <c r="A320" s="12">
        <v>318</v>
      </c>
      <c r="B320" s="18" t="s">
        <v>8</v>
      </c>
      <c r="C320" s="17" t="s">
        <v>330</v>
      </c>
      <c r="D320" s="14">
        <v>46136</v>
      </c>
      <c r="E320" s="15" t="s">
        <v>10</v>
      </c>
      <c r="F320" s="15" t="s">
        <v>11</v>
      </c>
      <c r="G320" s="16" t="s">
        <v>12</v>
      </c>
    </row>
    <row r="321" spans="1:7">
      <c r="A321" s="12">
        <v>319</v>
      </c>
      <c r="B321" s="18" t="s">
        <v>8</v>
      </c>
      <c r="C321" s="17" t="s">
        <v>331</v>
      </c>
      <c r="D321" s="14">
        <v>46136</v>
      </c>
      <c r="E321" s="15" t="s">
        <v>10</v>
      </c>
      <c r="F321" s="15" t="s">
        <v>11</v>
      </c>
      <c r="G321" s="16" t="s">
        <v>12</v>
      </c>
    </row>
    <row r="322" spans="1:7">
      <c r="A322" s="12">
        <v>320</v>
      </c>
      <c r="B322" s="18" t="s">
        <v>8</v>
      </c>
      <c r="C322" s="17" t="s">
        <v>332</v>
      </c>
      <c r="D322" s="14">
        <v>46136</v>
      </c>
      <c r="E322" s="15" t="s">
        <v>10</v>
      </c>
      <c r="F322" s="15" t="s">
        <v>11</v>
      </c>
      <c r="G322" s="16" t="s">
        <v>12</v>
      </c>
    </row>
    <row r="323" spans="1:7">
      <c r="A323" s="12">
        <v>321</v>
      </c>
      <c r="B323" s="18" t="s">
        <v>8</v>
      </c>
      <c r="C323" s="17" t="s">
        <v>333</v>
      </c>
      <c r="D323" s="14">
        <v>46136</v>
      </c>
      <c r="E323" s="15" t="s">
        <v>10</v>
      </c>
      <c r="F323" s="15" t="s">
        <v>11</v>
      </c>
      <c r="G323" s="16" t="s">
        <v>12</v>
      </c>
    </row>
    <row r="324" spans="1:7">
      <c r="A324" s="12">
        <v>322</v>
      </c>
      <c r="B324" s="18" t="s">
        <v>8</v>
      </c>
      <c r="C324" s="17" t="s">
        <v>334</v>
      </c>
      <c r="D324" s="14">
        <v>46136</v>
      </c>
      <c r="E324" s="15" t="s">
        <v>10</v>
      </c>
      <c r="F324" s="15" t="s">
        <v>11</v>
      </c>
      <c r="G324" s="16" t="s">
        <v>12</v>
      </c>
    </row>
    <row r="325" spans="1:7">
      <c r="A325" s="12">
        <v>323</v>
      </c>
      <c r="B325" s="18" t="s">
        <v>8</v>
      </c>
      <c r="C325" s="17" t="s">
        <v>335</v>
      </c>
      <c r="D325" s="14">
        <v>46136</v>
      </c>
      <c r="E325" s="15" t="s">
        <v>10</v>
      </c>
      <c r="F325" s="15" t="s">
        <v>11</v>
      </c>
      <c r="G325" s="16" t="s">
        <v>12</v>
      </c>
    </row>
    <row r="326" spans="1:7">
      <c r="A326" s="12">
        <v>324</v>
      </c>
      <c r="B326" s="18" t="s">
        <v>8</v>
      </c>
      <c r="C326" s="17" t="s">
        <v>336</v>
      </c>
      <c r="D326" s="14">
        <v>46136</v>
      </c>
      <c r="E326" s="15" t="s">
        <v>10</v>
      </c>
      <c r="F326" s="15" t="s">
        <v>11</v>
      </c>
      <c r="G326" s="16" t="s">
        <v>12</v>
      </c>
    </row>
    <row r="327" spans="1:7">
      <c r="A327" s="12">
        <v>325</v>
      </c>
      <c r="B327" s="18" t="s">
        <v>8</v>
      </c>
      <c r="C327" s="17" t="s">
        <v>337</v>
      </c>
      <c r="D327" s="14">
        <v>46136</v>
      </c>
      <c r="E327" s="15" t="s">
        <v>10</v>
      </c>
      <c r="F327" s="15" t="s">
        <v>11</v>
      </c>
      <c r="G327" s="16" t="s">
        <v>12</v>
      </c>
    </row>
    <row r="328" spans="1:7">
      <c r="A328" s="12">
        <v>326</v>
      </c>
      <c r="B328" s="18" t="s">
        <v>8</v>
      </c>
      <c r="C328" s="17" t="s">
        <v>338</v>
      </c>
      <c r="D328" s="14">
        <v>46136</v>
      </c>
      <c r="E328" s="15" t="s">
        <v>10</v>
      </c>
      <c r="F328" s="15" t="s">
        <v>11</v>
      </c>
      <c r="G328" s="16" t="s">
        <v>12</v>
      </c>
    </row>
    <row r="329" spans="1:7">
      <c r="A329" s="12">
        <v>327</v>
      </c>
      <c r="B329" s="18" t="s">
        <v>8</v>
      </c>
      <c r="C329" s="17" t="s">
        <v>339</v>
      </c>
      <c r="D329" s="14">
        <v>46136</v>
      </c>
      <c r="E329" s="15" t="s">
        <v>10</v>
      </c>
      <c r="F329" s="15" t="s">
        <v>11</v>
      </c>
      <c r="G329" s="16" t="s">
        <v>12</v>
      </c>
    </row>
    <row r="330" spans="1:7">
      <c r="A330" s="12">
        <v>328</v>
      </c>
      <c r="B330" s="18" t="s">
        <v>8</v>
      </c>
      <c r="C330" s="17" t="s">
        <v>340</v>
      </c>
      <c r="D330" s="14">
        <v>46136</v>
      </c>
      <c r="E330" s="15" t="s">
        <v>10</v>
      </c>
      <c r="F330" s="15" t="s">
        <v>11</v>
      </c>
      <c r="G330" s="16" t="s">
        <v>12</v>
      </c>
    </row>
    <row r="331" spans="1:7">
      <c r="A331" s="12">
        <v>329</v>
      </c>
      <c r="B331" s="18" t="s">
        <v>8</v>
      </c>
      <c r="C331" s="17" t="s">
        <v>341</v>
      </c>
      <c r="D331" s="14">
        <v>46136</v>
      </c>
      <c r="E331" s="15" t="s">
        <v>10</v>
      </c>
      <c r="F331" s="15" t="s">
        <v>11</v>
      </c>
      <c r="G331" s="16" t="s">
        <v>12</v>
      </c>
    </row>
    <row r="332" spans="1:7">
      <c r="A332" s="12">
        <v>330</v>
      </c>
      <c r="B332" s="18" t="s">
        <v>8</v>
      </c>
      <c r="C332" s="17" t="s">
        <v>342</v>
      </c>
      <c r="D332" s="14">
        <v>46136</v>
      </c>
      <c r="E332" s="15" t="s">
        <v>10</v>
      </c>
      <c r="F332" s="15" t="s">
        <v>11</v>
      </c>
      <c r="G332" s="16" t="s">
        <v>12</v>
      </c>
    </row>
    <row r="333" spans="1:7">
      <c r="A333" s="12">
        <v>331</v>
      </c>
      <c r="B333" s="18" t="s">
        <v>8</v>
      </c>
      <c r="C333" s="17" t="s">
        <v>343</v>
      </c>
      <c r="D333" s="14">
        <v>46136</v>
      </c>
      <c r="E333" s="15" t="s">
        <v>10</v>
      </c>
      <c r="F333" s="15" t="s">
        <v>11</v>
      </c>
      <c r="G333" s="16" t="s">
        <v>12</v>
      </c>
    </row>
    <row r="334" spans="1:7">
      <c r="A334" s="12">
        <v>332</v>
      </c>
      <c r="B334" s="18" t="s">
        <v>8</v>
      </c>
      <c r="C334" s="17" t="s">
        <v>344</v>
      </c>
      <c r="D334" s="14">
        <v>46136</v>
      </c>
      <c r="E334" s="15" t="s">
        <v>10</v>
      </c>
      <c r="F334" s="15" t="s">
        <v>11</v>
      </c>
      <c r="G334" s="16" t="s">
        <v>12</v>
      </c>
    </row>
    <row r="335" spans="1:7">
      <c r="A335" s="12">
        <v>333</v>
      </c>
      <c r="B335" s="18" t="s">
        <v>8</v>
      </c>
      <c r="C335" s="17" t="s">
        <v>345</v>
      </c>
      <c r="D335" s="14">
        <v>46136</v>
      </c>
      <c r="E335" s="15" t="s">
        <v>10</v>
      </c>
      <c r="F335" s="15" t="s">
        <v>11</v>
      </c>
      <c r="G335" s="16" t="s">
        <v>12</v>
      </c>
    </row>
    <row r="336" spans="1:7">
      <c r="A336" s="12">
        <v>334</v>
      </c>
      <c r="B336" s="18" t="s">
        <v>8</v>
      </c>
      <c r="C336" s="17" t="s">
        <v>346</v>
      </c>
      <c r="D336" s="14">
        <v>46136</v>
      </c>
      <c r="E336" s="15" t="s">
        <v>10</v>
      </c>
      <c r="F336" s="15" t="s">
        <v>11</v>
      </c>
      <c r="G336" s="16" t="s">
        <v>12</v>
      </c>
    </row>
    <row r="337" spans="1:7">
      <c r="A337" s="12">
        <v>335</v>
      </c>
      <c r="B337" s="18" t="s">
        <v>8</v>
      </c>
      <c r="C337" s="17" t="s">
        <v>347</v>
      </c>
      <c r="D337" s="14">
        <v>46136</v>
      </c>
      <c r="E337" s="15" t="s">
        <v>10</v>
      </c>
      <c r="F337" s="15" t="s">
        <v>11</v>
      </c>
      <c r="G337" s="16" t="s">
        <v>12</v>
      </c>
    </row>
    <row r="338" spans="1:7">
      <c r="A338" s="12">
        <v>336</v>
      </c>
      <c r="B338" s="18" t="s">
        <v>8</v>
      </c>
      <c r="C338" s="17" t="s">
        <v>348</v>
      </c>
      <c r="D338" s="14">
        <v>46136</v>
      </c>
      <c r="E338" s="15" t="s">
        <v>10</v>
      </c>
      <c r="F338" s="15" t="s">
        <v>11</v>
      </c>
      <c r="G338" s="16" t="s">
        <v>12</v>
      </c>
    </row>
    <row r="339" spans="1:7">
      <c r="A339" s="12">
        <v>337</v>
      </c>
      <c r="B339" s="18" t="s">
        <v>8</v>
      </c>
      <c r="C339" s="17" t="s">
        <v>349</v>
      </c>
      <c r="D339" s="14">
        <v>46136</v>
      </c>
      <c r="E339" s="15" t="s">
        <v>10</v>
      </c>
      <c r="F339" s="15" t="s">
        <v>11</v>
      </c>
      <c r="G339" s="16" t="s">
        <v>12</v>
      </c>
    </row>
    <row r="340" spans="1:7">
      <c r="A340" s="12">
        <v>338</v>
      </c>
      <c r="B340" s="18" t="s">
        <v>8</v>
      </c>
      <c r="C340" s="17" t="s">
        <v>350</v>
      </c>
      <c r="D340" s="14">
        <v>46136</v>
      </c>
      <c r="E340" s="15" t="s">
        <v>10</v>
      </c>
      <c r="F340" s="15" t="s">
        <v>11</v>
      </c>
      <c r="G340" s="16" t="s">
        <v>12</v>
      </c>
    </row>
    <row r="341" spans="1:7">
      <c r="A341" s="12">
        <v>339</v>
      </c>
      <c r="B341" s="18" t="s">
        <v>8</v>
      </c>
      <c r="C341" s="17" t="s">
        <v>351</v>
      </c>
      <c r="D341" s="14">
        <v>46136</v>
      </c>
      <c r="E341" s="15" t="s">
        <v>10</v>
      </c>
      <c r="F341" s="15" t="s">
        <v>11</v>
      </c>
      <c r="G341" s="16" t="s">
        <v>12</v>
      </c>
    </row>
    <row r="342" spans="1:7">
      <c r="A342" s="12">
        <v>340</v>
      </c>
      <c r="B342" s="18" t="s">
        <v>8</v>
      </c>
      <c r="C342" s="17" t="s">
        <v>352</v>
      </c>
      <c r="D342" s="14">
        <v>46136</v>
      </c>
      <c r="E342" s="15" t="s">
        <v>10</v>
      </c>
      <c r="F342" s="15" t="s">
        <v>11</v>
      </c>
      <c r="G342" s="16" t="s">
        <v>12</v>
      </c>
    </row>
    <row r="343" spans="1:7">
      <c r="A343" s="12">
        <v>341</v>
      </c>
      <c r="B343" s="18" t="s">
        <v>8</v>
      </c>
      <c r="C343" s="17" t="s">
        <v>353</v>
      </c>
      <c r="D343" s="14">
        <v>46136</v>
      </c>
      <c r="E343" s="15" t="s">
        <v>10</v>
      </c>
      <c r="F343" s="15" t="s">
        <v>11</v>
      </c>
      <c r="G343" s="16" t="s">
        <v>12</v>
      </c>
    </row>
    <row r="344" spans="1:7">
      <c r="A344" s="12">
        <v>342</v>
      </c>
      <c r="B344" s="18" t="s">
        <v>8</v>
      </c>
      <c r="C344" s="17" t="s">
        <v>354</v>
      </c>
      <c r="D344" s="14">
        <v>46136</v>
      </c>
      <c r="E344" s="15" t="s">
        <v>10</v>
      </c>
      <c r="F344" s="15" t="s">
        <v>11</v>
      </c>
      <c r="G344" s="16" t="s">
        <v>12</v>
      </c>
    </row>
    <row r="345" spans="1:7">
      <c r="A345" s="12">
        <v>343</v>
      </c>
      <c r="B345" s="18" t="s">
        <v>8</v>
      </c>
      <c r="C345" s="17" t="s">
        <v>355</v>
      </c>
      <c r="D345" s="14">
        <v>46136</v>
      </c>
      <c r="E345" s="15" t="s">
        <v>10</v>
      </c>
      <c r="F345" s="15" t="s">
        <v>11</v>
      </c>
      <c r="G345" s="16" t="s">
        <v>12</v>
      </c>
    </row>
    <row r="346" spans="1:7">
      <c r="A346" s="12">
        <v>344</v>
      </c>
      <c r="B346" s="18" t="s">
        <v>8</v>
      </c>
      <c r="C346" s="17" t="s">
        <v>356</v>
      </c>
      <c r="D346" s="14">
        <v>46136</v>
      </c>
      <c r="E346" s="15" t="s">
        <v>10</v>
      </c>
      <c r="F346" s="15" t="s">
        <v>11</v>
      </c>
      <c r="G346" s="16" t="s">
        <v>12</v>
      </c>
    </row>
    <row r="347" spans="1:7">
      <c r="A347" s="12">
        <v>345</v>
      </c>
      <c r="B347" s="18" t="s">
        <v>8</v>
      </c>
      <c r="C347" s="17" t="s">
        <v>357</v>
      </c>
      <c r="D347" s="14">
        <v>46136</v>
      </c>
      <c r="E347" s="15" t="s">
        <v>10</v>
      </c>
      <c r="F347" s="15" t="s">
        <v>11</v>
      </c>
      <c r="G347" s="16" t="s">
        <v>12</v>
      </c>
    </row>
    <row r="348" spans="1:7">
      <c r="A348" s="12">
        <v>346</v>
      </c>
      <c r="B348" s="18" t="s">
        <v>8</v>
      </c>
      <c r="C348" s="17" t="s">
        <v>358</v>
      </c>
      <c r="D348" s="14">
        <v>46136</v>
      </c>
      <c r="E348" s="15" t="s">
        <v>10</v>
      </c>
      <c r="F348" s="15" t="s">
        <v>11</v>
      </c>
      <c r="G348" s="16" t="s">
        <v>12</v>
      </c>
    </row>
    <row r="349" spans="1:7">
      <c r="A349" s="12">
        <v>347</v>
      </c>
      <c r="B349" s="18" t="s">
        <v>8</v>
      </c>
      <c r="C349" s="17" t="s">
        <v>359</v>
      </c>
      <c r="D349" s="14">
        <v>46136</v>
      </c>
      <c r="E349" s="15" t="s">
        <v>10</v>
      </c>
      <c r="F349" s="15" t="s">
        <v>11</v>
      </c>
      <c r="G349" s="16" t="s">
        <v>12</v>
      </c>
    </row>
    <row r="350" spans="1:7">
      <c r="A350" s="12">
        <v>348</v>
      </c>
      <c r="B350" s="18" t="s">
        <v>8</v>
      </c>
      <c r="C350" s="17" t="s">
        <v>360</v>
      </c>
      <c r="D350" s="14">
        <v>46136</v>
      </c>
      <c r="E350" s="15" t="s">
        <v>10</v>
      </c>
      <c r="F350" s="15" t="s">
        <v>11</v>
      </c>
      <c r="G350" s="16" t="s">
        <v>12</v>
      </c>
    </row>
    <row r="351" spans="1:7">
      <c r="A351" s="12">
        <v>349</v>
      </c>
      <c r="B351" s="18" t="s">
        <v>8</v>
      </c>
      <c r="C351" s="17" t="s">
        <v>361</v>
      </c>
      <c r="D351" s="14">
        <v>46136</v>
      </c>
      <c r="E351" s="15" t="s">
        <v>10</v>
      </c>
      <c r="F351" s="15" t="s">
        <v>11</v>
      </c>
      <c r="G351" s="16" t="s">
        <v>12</v>
      </c>
    </row>
    <row r="352" spans="1:7">
      <c r="A352" s="12">
        <v>350</v>
      </c>
      <c r="B352" s="18" t="s">
        <v>8</v>
      </c>
      <c r="C352" s="17" t="s">
        <v>362</v>
      </c>
      <c r="D352" s="14">
        <v>46136</v>
      </c>
      <c r="E352" s="15" t="s">
        <v>10</v>
      </c>
      <c r="F352" s="15" t="s">
        <v>11</v>
      </c>
      <c r="G352" s="16" t="s">
        <v>12</v>
      </c>
    </row>
    <row r="353" spans="1:7">
      <c r="A353" s="12">
        <v>351</v>
      </c>
      <c r="B353" s="18" t="s">
        <v>8</v>
      </c>
      <c r="C353" s="17" t="s">
        <v>363</v>
      </c>
      <c r="D353" s="14">
        <v>46136</v>
      </c>
      <c r="E353" s="15" t="s">
        <v>10</v>
      </c>
      <c r="F353" s="15" t="s">
        <v>11</v>
      </c>
      <c r="G353" s="16" t="s">
        <v>12</v>
      </c>
    </row>
    <row r="354" spans="1:7">
      <c r="A354" s="12">
        <v>352</v>
      </c>
      <c r="B354" s="18" t="s">
        <v>8</v>
      </c>
      <c r="C354" s="17" t="s">
        <v>364</v>
      </c>
      <c r="D354" s="14">
        <v>46136</v>
      </c>
      <c r="E354" s="15" t="s">
        <v>10</v>
      </c>
      <c r="F354" s="15" t="s">
        <v>11</v>
      </c>
      <c r="G354" s="16" t="s">
        <v>12</v>
      </c>
    </row>
    <row r="355" spans="1:7">
      <c r="A355" s="12">
        <v>353</v>
      </c>
      <c r="B355" s="18" t="s">
        <v>8</v>
      </c>
      <c r="C355" s="17" t="s">
        <v>365</v>
      </c>
      <c r="D355" s="14">
        <v>46136</v>
      </c>
      <c r="E355" s="15" t="s">
        <v>10</v>
      </c>
      <c r="F355" s="15" t="s">
        <v>11</v>
      </c>
      <c r="G355" s="16" t="s">
        <v>12</v>
      </c>
    </row>
    <row r="356" spans="1:7">
      <c r="A356" s="12">
        <v>354</v>
      </c>
      <c r="B356" s="18" t="s">
        <v>8</v>
      </c>
      <c r="C356" s="17" t="s">
        <v>366</v>
      </c>
      <c r="D356" s="14">
        <v>46136</v>
      </c>
      <c r="E356" s="15" t="s">
        <v>10</v>
      </c>
      <c r="F356" s="15" t="s">
        <v>11</v>
      </c>
      <c r="G356" s="16" t="s">
        <v>12</v>
      </c>
    </row>
    <row r="357" spans="1:7">
      <c r="A357" s="12">
        <v>355</v>
      </c>
      <c r="B357" s="18" t="s">
        <v>8</v>
      </c>
      <c r="C357" s="17" t="s">
        <v>367</v>
      </c>
      <c r="D357" s="14">
        <v>46136</v>
      </c>
      <c r="E357" s="15" t="s">
        <v>10</v>
      </c>
      <c r="F357" s="15" t="s">
        <v>11</v>
      </c>
      <c r="G357" s="16" t="s">
        <v>12</v>
      </c>
    </row>
    <row r="358" spans="1:7">
      <c r="A358" s="12">
        <v>356</v>
      </c>
      <c r="B358" s="18" t="s">
        <v>8</v>
      </c>
      <c r="C358" s="17" t="s">
        <v>368</v>
      </c>
      <c r="D358" s="14">
        <v>46136</v>
      </c>
      <c r="E358" s="15" t="s">
        <v>10</v>
      </c>
      <c r="F358" s="15" t="s">
        <v>11</v>
      </c>
      <c r="G358" s="16" t="s">
        <v>12</v>
      </c>
    </row>
    <row r="359" spans="1:7">
      <c r="A359" s="12">
        <v>357</v>
      </c>
      <c r="B359" s="18" t="s">
        <v>8</v>
      </c>
      <c r="C359" s="17" t="s">
        <v>369</v>
      </c>
      <c r="D359" s="14">
        <v>46136</v>
      </c>
      <c r="E359" s="15" t="s">
        <v>10</v>
      </c>
      <c r="F359" s="15" t="s">
        <v>11</v>
      </c>
      <c r="G359" s="16" t="s">
        <v>12</v>
      </c>
    </row>
    <row r="360" spans="1:7">
      <c r="A360" s="12">
        <v>358</v>
      </c>
      <c r="B360" s="18" t="s">
        <v>8</v>
      </c>
      <c r="C360" s="17" t="s">
        <v>370</v>
      </c>
      <c r="D360" s="14">
        <v>46136</v>
      </c>
      <c r="E360" s="15" t="s">
        <v>10</v>
      </c>
      <c r="F360" s="15" t="s">
        <v>11</v>
      </c>
      <c r="G360" s="16" t="s">
        <v>12</v>
      </c>
    </row>
    <row r="361" spans="1:7">
      <c r="A361" s="12">
        <v>359</v>
      </c>
      <c r="B361" s="18" t="s">
        <v>8</v>
      </c>
      <c r="C361" s="17" t="s">
        <v>371</v>
      </c>
      <c r="D361" s="14">
        <v>46136</v>
      </c>
      <c r="E361" s="15" t="s">
        <v>10</v>
      </c>
      <c r="F361" s="15" t="s">
        <v>11</v>
      </c>
      <c r="G361" s="16" t="s">
        <v>12</v>
      </c>
    </row>
    <row r="362" spans="1:7">
      <c r="A362" s="12">
        <v>360</v>
      </c>
      <c r="B362" s="18" t="s">
        <v>8</v>
      </c>
      <c r="C362" s="17" t="s">
        <v>372</v>
      </c>
      <c r="D362" s="14">
        <v>46136</v>
      </c>
      <c r="E362" s="15" t="s">
        <v>10</v>
      </c>
      <c r="F362" s="15" t="s">
        <v>11</v>
      </c>
      <c r="G362" s="16" t="s">
        <v>12</v>
      </c>
    </row>
    <row r="363" spans="1:7">
      <c r="A363" s="12">
        <v>361</v>
      </c>
      <c r="B363" s="18" t="s">
        <v>8</v>
      </c>
      <c r="C363" s="17" t="s">
        <v>373</v>
      </c>
      <c r="D363" s="14">
        <v>46136</v>
      </c>
      <c r="E363" s="15" t="s">
        <v>10</v>
      </c>
      <c r="F363" s="15" t="s">
        <v>11</v>
      </c>
      <c r="G363" s="16" t="s">
        <v>12</v>
      </c>
    </row>
    <row r="364" spans="1:7">
      <c r="A364" s="12">
        <v>362</v>
      </c>
      <c r="B364" s="18" t="s">
        <v>8</v>
      </c>
      <c r="C364" s="17" t="s">
        <v>374</v>
      </c>
      <c r="D364" s="14">
        <v>46136</v>
      </c>
      <c r="E364" s="15" t="s">
        <v>10</v>
      </c>
      <c r="F364" s="15" t="s">
        <v>11</v>
      </c>
      <c r="G364" s="16" t="s">
        <v>12</v>
      </c>
    </row>
    <row r="365" spans="1:7">
      <c r="A365" s="12">
        <v>363</v>
      </c>
      <c r="B365" s="18" t="s">
        <v>8</v>
      </c>
      <c r="C365" s="17" t="s">
        <v>375</v>
      </c>
      <c r="D365" s="14">
        <v>46136</v>
      </c>
      <c r="E365" s="15" t="s">
        <v>10</v>
      </c>
      <c r="F365" s="15" t="s">
        <v>11</v>
      </c>
      <c r="G365" s="16" t="s">
        <v>12</v>
      </c>
    </row>
    <row r="366" spans="1:7">
      <c r="A366" s="12">
        <v>364</v>
      </c>
      <c r="B366" s="18" t="s">
        <v>8</v>
      </c>
      <c r="C366" s="17" t="s">
        <v>376</v>
      </c>
      <c r="D366" s="14">
        <v>46136</v>
      </c>
      <c r="E366" s="15" t="s">
        <v>10</v>
      </c>
      <c r="F366" s="15" t="s">
        <v>11</v>
      </c>
      <c r="G366" s="16" t="s">
        <v>12</v>
      </c>
    </row>
    <row r="367" spans="1:7">
      <c r="A367" s="12">
        <v>365</v>
      </c>
      <c r="B367" s="18" t="s">
        <v>8</v>
      </c>
      <c r="C367" s="17" t="s">
        <v>377</v>
      </c>
      <c r="D367" s="14">
        <v>46136</v>
      </c>
      <c r="E367" s="15" t="s">
        <v>10</v>
      </c>
      <c r="F367" s="15" t="s">
        <v>11</v>
      </c>
      <c r="G367" s="16" t="s">
        <v>12</v>
      </c>
    </row>
    <row r="368" spans="1:7">
      <c r="A368" s="12">
        <v>366</v>
      </c>
      <c r="B368" s="18" t="s">
        <v>8</v>
      </c>
      <c r="C368" s="17" t="s">
        <v>378</v>
      </c>
      <c r="D368" s="14">
        <v>46136</v>
      </c>
      <c r="E368" s="15" t="s">
        <v>10</v>
      </c>
      <c r="F368" s="15" t="s">
        <v>11</v>
      </c>
      <c r="G368" s="16" t="s">
        <v>12</v>
      </c>
    </row>
    <row r="369" spans="1:7">
      <c r="A369" s="12">
        <v>367</v>
      </c>
      <c r="B369" s="18" t="s">
        <v>8</v>
      </c>
      <c r="C369" s="17" t="s">
        <v>379</v>
      </c>
      <c r="D369" s="14">
        <v>46136</v>
      </c>
      <c r="E369" s="15" t="s">
        <v>10</v>
      </c>
      <c r="F369" s="15" t="s">
        <v>11</v>
      </c>
      <c r="G369" s="16" t="s">
        <v>12</v>
      </c>
    </row>
    <row r="370" spans="1:7">
      <c r="A370" s="12">
        <v>368</v>
      </c>
      <c r="B370" s="18" t="s">
        <v>8</v>
      </c>
      <c r="C370" s="17" t="s">
        <v>380</v>
      </c>
      <c r="D370" s="14">
        <v>46136</v>
      </c>
      <c r="E370" s="15" t="s">
        <v>10</v>
      </c>
      <c r="F370" s="15" t="s">
        <v>11</v>
      </c>
      <c r="G370" s="16" t="s">
        <v>12</v>
      </c>
    </row>
    <row r="371" spans="1:7">
      <c r="A371" s="12">
        <v>369</v>
      </c>
      <c r="B371" s="18" t="s">
        <v>8</v>
      </c>
      <c r="C371" s="17" t="s">
        <v>381</v>
      </c>
      <c r="D371" s="14">
        <v>46136</v>
      </c>
      <c r="E371" s="15" t="s">
        <v>10</v>
      </c>
      <c r="F371" s="15" t="s">
        <v>11</v>
      </c>
      <c r="G371" s="16" t="s">
        <v>12</v>
      </c>
    </row>
    <row r="372" spans="1:7">
      <c r="A372" s="12">
        <v>370</v>
      </c>
      <c r="B372" s="18" t="s">
        <v>8</v>
      </c>
      <c r="C372" s="17" t="s">
        <v>382</v>
      </c>
      <c r="D372" s="14">
        <v>46136</v>
      </c>
      <c r="E372" s="15" t="s">
        <v>10</v>
      </c>
      <c r="F372" s="15" t="s">
        <v>11</v>
      </c>
      <c r="G372" s="16" t="s">
        <v>12</v>
      </c>
    </row>
    <row r="373" spans="1:7">
      <c r="A373" s="12">
        <v>371</v>
      </c>
      <c r="B373" s="18" t="s">
        <v>8</v>
      </c>
      <c r="C373" s="17" t="s">
        <v>383</v>
      </c>
      <c r="D373" s="14">
        <v>46136</v>
      </c>
      <c r="E373" s="15" t="s">
        <v>10</v>
      </c>
      <c r="F373" s="15" t="s">
        <v>11</v>
      </c>
      <c r="G373" s="16" t="s">
        <v>12</v>
      </c>
    </row>
    <row r="374" spans="1:7">
      <c r="A374" s="12">
        <v>372</v>
      </c>
      <c r="B374" s="18" t="s">
        <v>8</v>
      </c>
      <c r="C374" s="17" t="s">
        <v>384</v>
      </c>
      <c r="D374" s="14">
        <v>46136</v>
      </c>
      <c r="E374" s="15" t="s">
        <v>10</v>
      </c>
      <c r="F374" s="15" t="s">
        <v>11</v>
      </c>
      <c r="G374" s="16" t="s">
        <v>12</v>
      </c>
    </row>
    <row r="375" spans="1:7">
      <c r="A375" s="12">
        <v>373</v>
      </c>
      <c r="B375" s="18" t="s">
        <v>8</v>
      </c>
      <c r="C375" s="17" t="s">
        <v>385</v>
      </c>
      <c r="D375" s="14">
        <v>46136</v>
      </c>
      <c r="E375" s="15" t="s">
        <v>10</v>
      </c>
      <c r="F375" s="15" t="s">
        <v>11</v>
      </c>
      <c r="G375" s="16" t="s">
        <v>12</v>
      </c>
    </row>
    <row r="376" spans="1:7">
      <c r="A376" s="12">
        <v>374</v>
      </c>
      <c r="B376" s="18" t="s">
        <v>8</v>
      </c>
      <c r="C376" s="17" t="s">
        <v>386</v>
      </c>
      <c r="D376" s="14">
        <v>46136</v>
      </c>
      <c r="E376" s="15" t="s">
        <v>10</v>
      </c>
      <c r="F376" s="15" t="s">
        <v>11</v>
      </c>
      <c r="G376" s="16" t="s">
        <v>12</v>
      </c>
    </row>
    <row r="377" spans="1:7">
      <c r="A377" s="12">
        <v>375</v>
      </c>
      <c r="B377" s="18" t="s">
        <v>8</v>
      </c>
      <c r="C377" s="17" t="s">
        <v>387</v>
      </c>
      <c r="D377" s="14">
        <v>46136</v>
      </c>
      <c r="E377" s="15" t="s">
        <v>10</v>
      </c>
      <c r="F377" s="15" t="s">
        <v>11</v>
      </c>
      <c r="G377" s="16" t="s">
        <v>12</v>
      </c>
    </row>
    <row r="378" spans="1:7">
      <c r="A378" s="12">
        <v>376</v>
      </c>
      <c r="B378" s="18" t="s">
        <v>8</v>
      </c>
      <c r="C378" s="17" t="s">
        <v>388</v>
      </c>
      <c r="D378" s="14">
        <v>46136</v>
      </c>
      <c r="E378" s="15" t="s">
        <v>10</v>
      </c>
      <c r="F378" s="15" t="s">
        <v>11</v>
      </c>
      <c r="G378" s="16" t="s">
        <v>12</v>
      </c>
    </row>
    <row r="379" spans="1:7">
      <c r="A379" s="12">
        <v>377</v>
      </c>
      <c r="B379" s="18" t="s">
        <v>8</v>
      </c>
      <c r="C379" s="17" t="s">
        <v>389</v>
      </c>
      <c r="D379" s="14">
        <v>46136</v>
      </c>
      <c r="E379" s="15" t="s">
        <v>10</v>
      </c>
      <c r="F379" s="15" t="s">
        <v>11</v>
      </c>
      <c r="G379" s="16" t="s">
        <v>12</v>
      </c>
    </row>
    <row r="380" spans="1:7">
      <c r="A380" s="12">
        <v>378</v>
      </c>
      <c r="B380" s="18" t="s">
        <v>8</v>
      </c>
      <c r="C380" s="17" t="s">
        <v>390</v>
      </c>
      <c r="D380" s="14">
        <v>46136</v>
      </c>
      <c r="E380" s="15" t="s">
        <v>10</v>
      </c>
      <c r="F380" s="15" t="s">
        <v>11</v>
      </c>
      <c r="G380" s="16" t="s">
        <v>12</v>
      </c>
    </row>
    <row r="381" spans="1:7">
      <c r="A381" s="12">
        <v>379</v>
      </c>
      <c r="B381" s="18" t="s">
        <v>8</v>
      </c>
      <c r="C381" s="17" t="s">
        <v>391</v>
      </c>
      <c r="D381" s="14">
        <v>46136</v>
      </c>
      <c r="E381" s="15" t="s">
        <v>10</v>
      </c>
      <c r="F381" s="15" t="s">
        <v>11</v>
      </c>
      <c r="G381" s="16" t="s">
        <v>12</v>
      </c>
    </row>
    <row r="382" spans="1:7">
      <c r="A382" s="12">
        <v>380</v>
      </c>
      <c r="B382" s="18" t="s">
        <v>8</v>
      </c>
      <c r="C382" s="17" t="s">
        <v>392</v>
      </c>
      <c r="D382" s="14">
        <v>46136</v>
      </c>
      <c r="E382" s="15" t="s">
        <v>10</v>
      </c>
      <c r="F382" s="15" t="s">
        <v>11</v>
      </c>
      <c r="G382" s="16" t="s">
        <v>12</v>
      </c>
    </row>
    <row r="383" spans="1:7">
      <c r="A383" s="12">
        <v>381</v>
      </c>
      <c r="B383" s="18" t="s">
        <v>8</v>
      </c>
      <c r="C383" s="17" t="s">
        <v>393</v>
      </c>
      <c r="D383" s="14">
        <v>46136</v>
      </c>
      <c r="E383" s="15" t="s">
        <v>10</v>
      </c>
      <c r="F383" s="15" t="s">
        <v>11</v>
      </c>
      <c r="G383" s="16" t="s">
        <v>12</v>
      </c>
    </row>
    <row r="384" spans="1:7">
      <c r="A384" s="12">
        <v>382</v>
      </c>
      <c r="B384" s="18" t="s">
        <v>8</v>
      </c>
      <c r="C384" s="17" t="s">
        <v>394</v>
      </c>
      <c r="D384" s="14">
        <v>46136</v>
      </c>
      <c r="E384" s="15" t="s">
        <v>10</v>
      </c>
      <c r="F384" s="15" t="s">
        <v>11</v>
      </c>
      <c r="G384" s="16" t="s">
        <v>12</v>
      </c>
    </row>
    <row r="385" spans="1:7">
      <c r="A385" s="12">
        <v>383</v>
      </c>
      <c r="B385" s="18" t="s">
        <v>8</v>
      </c>
      <c r="C385" s="17" t="s">
        <v>395</v>
      </c>
      <c r="D385" s="14">
        <v>46136</v>
      </c>
      <c r="E385" s="15" t="s">
        <v>10</v>
      </c>
      <c r="F385" s="15" t="s">
        <v>11</v>
      </c>
      <c r="G385" s="16" t="s">
        <v>12</v>
      </c>
    </row>
    <row r="386" spans="1:7">
      <c r="A386" s="12">
        <v>384</v>
      </c>
      <c r="B386" s="18" t="s">
        <v>8</v>
      </c>
      <c r="C386" s="17" t="s">
        <v>396</v>
      </c>
      <c r="D386" s="14">
        <v>46136</v>
      </c>
      <c r="E386" s="15" t="s">
        <v>10</v>
      </c>
      <c r="F386" s="15" t="s">
        <v>11</v>
      </c>
      <c r="G386" s="16" t="s">
        <v>12</v>
      </c>
    </row>
    <row r="387" spans="1:7">
      <c r="A387" s="12">
        <v>385</v>
      </c>
      <c r="B387" s="18" t="s">
        <v>8</v>
      </c>
      <c r="C387" s="17" t="s">
        <v>397</v>
      </c>
      <c r="D387" s="14">
        <v>46136</v>
      </c>
      <c r="E387" s="15" t="s">
        <v>10</v>
      </c>
      <c r="F387" s="15" t="s">
        <v>11</v>
      </c>
      <c r="G387" s="16" t="s">
        <v>12</v>
      </c>
    </row>
    <row r="388" spans="1:7">
      <c r="A388" s="12">
        <v>386</v>
      </c>
      <c r="B388" s="18" t="s">
        <v>8</v>
      </c>
      <c r="C388" s="17" t="s">
        <v>398</v>
      </c>
      <c r="D388" s="14">
        <v>46136</v>
      </c>
      <c r="E388" s="15" t="s">
        <v>10</v>
      </c>
      <c r="F388" s="15" t="s">
        <v>11</v>
      </c>
      <c r="G388" s="16" t="s">
        <v>12</v>
      </c>
    </row>
    <row r="389" spans="1:7">
      <c r="A389" s="12">
        <v>387</v>
      </c>
      <c r="B389" s="18" t="s">
        <v>8</v>
      </c>
      <c r="C389" s="17" t="s">
        <v>399</v>
      </c>
      <c r="D389" s="14">
        <v>46136</v>
      </c>
      <c r="E389" s="15" t="s">
        <v>10</v>
      </c>
      <c r="F389" s="15" t="s">
        <v>11</v>
      </c>
      <c r="G389" s="16" t="s">
        <v>12</v>
      </c>
    </row>
    <row r="390" spans="1:7">
      <c r="A390" s="12">
        <v>388</v>
      </c>
      <c r="B390" s="18" t="s">
        <v>8</v>
      </c>
      <c r="C390" s="17" t="s">
        <v>400</v>
      </c>
      <c r="D390" s="14">
        <v>46136</v>
      </c>
      <c r="E390" s="15" t="s">
        <v>10</v>
      </c>
      <c r="F390" s="15" t="s">
        <v>11</v>
      </c>
      <c r="G390" s="16" t="s">
        <v>12</v>
      </c>
    </row>
    <row r="391" spans="1:7">
      <c r="A391" s="12">
        <v>389</v>
      </c>
      <c r="B391" s="18" t="s">
        <v>8</v>
      </c>
      <c r="C391" s="17" t="s">
        <v>401</v>
      </c>
      <c r="D391" s="14">
        <v>46136</v>
      </c>
      <c r="E391" s="15" t="s">
        <v>10</v>
      </c>
      <c r="F391" s="15" t="s">
        <v>11</v>
      </c>
      <c r="G391" s="16" t="s">
        <v>12</v>
      </c>
    </row>
    <row r="392" spans="1:7">
      <c r="A392" s="12">
        <v>390</v>
      </c>
      <c r="B392" s="18" t="s">
        <v>8</v>
      </c>
      <c r="C392" s="17" t="s">
        <v>402</v>
      </c>
      <c r="D392" s="14">
        <v>46136</v>
      </c>
      <c r="E392" s="15" t="s">
        <v>10</v>
      </c>
      <c r="F392" s="15" t="s">
        <v>11</v>
      </c>
      <c r="G392" s="16" t="s">
        <v>12</v>
      </c>
    </row>
    <row r="393" spans="1:7">
      <c r="A393" s="12">
        <v>391</v>
      </c>
      <c r="B393" s="18" t="s">
        <v>8</v>
      </c>
      <c r="C393" s="17" t="s">
        <v>403</v>
      </c>
      <c r="D393" s="14">
        <v>46136</v>
      </c>
      <c r="E393" s="15" t="s">
        <v>10</v>
      </c>
      <c r="F393" s="15" t="s">
        <v>11</v>
      </c>
      <c r="G393" s="16" t="s">
        <v>12</v>
      </c>
    </row>
    <row r="394" spans="1:7">
      <c r="A394" s="12">
        <v>392</v>
      </c>
      <c r="B394" s="18" t="s">
        <v>8</v>
      </c>
      <c r="C394" s="17" t="s">
        <v>404</v>
      </c>
      <c r="D394" s="14">
        <v>46136</v>
      </c>
      <c r="E394" s="15" t="s">
        <v>10</v>
      </c>
      <c r="F394" s="15" t="s">
        <v>11</v>
      </c>
      <c r="G394" s="16" t="s">
        <v>12</v>
      </c>
    </row>
    <row r="395" spans="1:7">
      <c r="A395" s="12">
        <v>393</v>
      </c>
      <c r="B395" s="18" t="s">
        <v>8</v>
      </c>
      <c r="C395" s="17" t="s">
        <v>405</v>
      </c>
      <c r="D395" s="14">
        <v>46136</v>
      </c>
      <c r="E395" s="15" t="s">
        <v>10</v>
      </c>
      <c r="F395" s="15" t="s">
        <v>11</v>
      </c>
      <c r="G395" s="16" t="s">
        <v>12</v>
      </c>
    </row>
    <row r="396" spans="1:7">
      <c r="A396" s="12">
        <v>394</v>
      </c>
      <c r="B396" s="18" t="s">
        <v>8</v>
      </c>
      <c r="C396" s="17" t="s">
        <v>406</v>
      </c>
      <c r="D396" s="14">
        <v>46136</v>
      </c>
      <c r="E396" s="15" t="s">
        <v>10</v>
      </c>
      <c r="F396" s="15" t="s">
        <v>11</v>
      </c>
      <c r="G396" s="16" t="s">
        <v>12</v>
      </c>
    </row>
    <row r="397" spans="1:7">
      <c r="A397" s="12">
        <v>395</v>
      </c>
      <c r="B397" s="18" t="s">
        <v>8</v>
      </c>
      <c r="C397" s="17" t="s">
        <v>407</v>
      </c>
      <c r="D397" s="14">
        <v>46136</v>
      </c>
      <c r="E397" s="15" t="s">
        <v>10</v>
      </c>
      <c r="F397" s="15" t="s">
        <v>11</v>
      </c>
      <c r="G397" s="16" t="s">
        <v>12</v>
      </c>
    </row>
    <row r="398" spans="1:7">
      <c r="A398" s="12">
        <v>396</v>
      </c>
      <c r="B398" s="18" t="s">
        <v>8</v>
      </c>
      <c r="C398" s="17" t="s">
        <v>408</v>
      </c>
      <c r="D398" s="14">
        <v>46136</v>
      </c>
      <c r="E398" s="15" t="s">
        <v>10</v>
      </c>
      <c r="F398" s="15" t="s">
        <v>11</v>
      </c>
      <c r="G398" s="16" t="s">
        <v>12</v>
      </c>
    </row>
    <row r="399" spans="1:7">
      <c r="A399" s="12">
        <v>397</v>
      </c>
      <c r="B399" s="18" t="s">
        <v>8</v>
      </c>
      <c r="C399" s="17" t="s">
        <v>409</v>
      </c>
      <c r="D399" s="14">
        <v>46136</v>
      </c>
      <c r="E399" s="15" t="s">
        <v>10</v>
      </c>
      <c r="F399" s="15" t="s">
        <v>11</v>
      </c>
      <c r="G399" s="16" t="s">
        <v>12</v>
      </c>
    </row>
    <row r="400" spans="1:7">
      <c r="A400" s="12">
        <v>398</v>
      </c>
      <c r="B400" s="18" t="s">
        <v>8</v>
      </c>
      <c r="C400" s="17" t="s">
        <v>410</v>
      </c>
      <c r="D400" s="14">
        <v>46136</v>
      </c>
      <c r="E400" s="15" t="s">
        <v>10</v>
      </c>
      <c r="F400" s="15" t="s">
        <v>11</v>
      </c>
      <c r="G400" s="16" t="s">
        <v>12</v>
      </c>
    </row>
    <row r="401" spans="1:7">
      <c r="A401" s="12">
        <v>399</v>
      </c>
      <c r="B401" s="18" t="s">
        <v>8</v>
      </c>
      <c r="C401" s="17" t="s">
        <v>411</v>
      </c>
      <c r="D401" s="14">
        <v>46136</v>
      </c>
      <c r="E401" s="15" t="s">
        <v>10</v>
      </c>
      <c r="F401" s="15" t="s">
        <v>11</v>
      </c>
      <c r="G401" s="16" t="s">
        <v>12</v>
      </c>
    </row>
    <row r="402" spans="1:7">
      <c r="A402" s="12">
        <v>400</v>
      </c>
      <c r="B402" s="18" t="s">
        <v>8</v>
      </c>
      <c r="C402" s="17" t="s">
        <v>412</v>
      </c>
      <c r="D402" s="14">
        <v>46136</v>
      </c>
      <c r="E402" s="15" t="s">
        <v>10</v>
      </c>
      <c r="F402" s="15" t="s">
        <v>11</v>
      </c>
      <c r="G402" s="16" t="s">
        <v>12</v>
      </c>
    </row>
    <row r="403" spans="1:7">
      <c r="A403" s="12">
        <v>401</v>
      </c>
      <c r="B403" s="18" t="s">
        <v>8</v>
      </c>
      <c r="C403" s="17" t="s">
        <v>413</v>
      </c>
      <c r="D403" s="14">
        <v>46136</v>
      </c>
      <c r="E403" s="15" t="s">
        <v>10</v>
      </c>
      <c r="F403" s="15" t="s">
        <v>11</v>
      </c>
      <c r="G403" s="16" t="s">
        <v>12</v>
      </c>
    </row>
    <row r="404" spans="1:7">
      <c r="A404" s="12">
        <v>402</v>
      </c>
      <c r="B404" s="18" t="s">
        <v>8</v>
      </c>
      <c r="C404" s="17" t="s">
        <v>414</v>
      </c>
      <c r="D404" s="14">
        <v>46136</v>
      </c>
      <c r="E404" s="15" t="s">
        <v>10</v>
      </c>
      <c r="F404" s="15" t="s">
        <v>11</v>
      </c>
      <c r="G404" s="16" t="s">
        <v>12</v>
      </c>
    </row>
    <row r="405" spans="1:7">
      <c r="A405" s="12">
        <v>403</v>
      </c>
      <c r="B405" s="18" t="s">
        <v>8</v>
      </c>
      <c r="C405" s="17" t="s">
        <v>415</v>
      </c>
      <c r="D405" s="14">
        <v>46136</v>
      </c>
      <c r="E405" s="15" t="s">
        <v>10</v>
      </c>
      <c r="F405" s="15" t="s">
        <v>11</v>
      </c>
      <c r="G405" s="16" t="s">
        <v>12</v>
      </c>
    </row>
    <row r="406" spans="1:7">
      <c r="A406" s="12">
        <v>404</v>
      </c>
      <c r="B406" s="18" t="s">
        <v>8</v>
      </c>
      <c r="C406" s="17" t="s">
        <v>416</v>
      </c>
      <c r="D406" s="14">
        <v>46136</v>
      </c>
      <c r="E406" s="15" t="s">
        <v>10</v>
      </c>
      <c r="F406" s="15" t="s">
        <v>11</v>
      </c>
      <c r="G406" s="16" t="s">
        <v>12</v>
      </c>
    </row>
    <row r="407" spans="1:7">
      <c r="A407" s="12">
        <v>405</v>
      </c>
      <c r="B407" s="18" t="s">
        <v>8</v>
      </c>
      <c r="C407" s="17" t="s">
        <v>417</v>
      </c>
      <c r="D407" s="14">
        <v>46136</v>
      </c>
      <c r="E407" s="15" t="s">
        <v>10</v>
      </c>
      <c r="F407" s="15" t="s">
        <v>11</v>
      </c>
      <c r="G407" s="16" t="s">
        <v>12</v>
      </c>
    </row>
    <row r="408" spans="1:7">
      <c r="A408" s="12">
        <v>406</v>
      </c>
      <c r="B408" s="18" t="s">
        <v>8</v>
      </c>
      <c r="C408" s="17" t="s">
        <v>418</v>
      </c>
      <c r="D408" s="14">
        <v>46136</v>
      </c>
      <c r="E408" s="15" t="s">
        <v>10</v>
      </c>
      <c r="F408" s="15" t="s">
        <v>11</v>
      </c>
      <c r="G408" s="16" t="s">
        <v>12</v>
      </c>
    </row>
    <row r="409" spans="1:7">
      <c r="A409" s="12">
        <v>407</v>
      </c>
      <c r="B409" s="18" t="s">
        <v>8</v>
      </c>
      <c r="C409" s="17" t="s">
        <v>419</v>
      </c>
      <c r="D409" s="14">
        <v>46136</v>
      </c>
      <c r="E409" s="15" t="s">
        <v>10</v>
      </c>
      <c r="F409" s="15" t="s">
        <v>11</v>
      </c>
      <c r="G409" s="16" t="s">
        <v>12</v>
      </c>
    </row>
    <row r="410" spans="1:7">
      <c r="A410" s="12">
        <v>408</v>
      </c>
      <c r="B410" s="18" t="s">
        <v>8</v>
      </c>
      <c r="C410" s="17" t="s">
        <v>420</v>
      </c>
      <c r="D410" s="14">
        <v>46136</v>
      </c>
      <c r="E410" s="15" t="s">
        <v>10</v>
      </c>
      <c r="F410" s="15" t="s">
        <v>11</v>
      </c>
      <c r="G410" s="16" t="s">
        <v>12</v>
      </c>
    </row>
    <row r="411" spans="1:7">
      <c r="A411" s="12">
        <v>409</v>
      </c>
      <c r="B411" s="18" t="s">
        <v>8</v>
      </c>
      <c r="C411" s="17" t="s">
        <v>421</v>
      </c>
      <c r="D411" s="14">
        <v>46136</v>
      </c>
      <c r="E411" s="15" t="s">
        <v>10</v>
      </c>
      <c r="F411" s="15" t="s">
        <v>11</v>
      </c>
      <c r="G411" s="16" t="s">
        <v>12</v>
      </c>
    </row>
    <row r="412" spans="1:7">
      <c r="A412" s="12">
        <v>410</v>
      </c>
      <c r="B412" s="18" t="s">
        <v>8</v>
      </c>
      <c r="C412" s="17" t="s">
        <v>422</v>
      </c>
      <c r="D412" s="14">
        <v>46136</v>
      </c>
      <c r="E412" s="15" t="s">
        <v>10</v>
      </c>
      <c r="F412" s="15" t="s">
        <v>11</v>
      </c>
      <c r="G412" s="16" t="s">
        <v>12</v>
      </c>
    </row>
    <row r="413" spans="1:7">
      <c r="A413" s="12">
        <v>411</v>
      </c>
      <c r="B413" s="18" t="s">
        <v>8</v>
      </c>
      <c r="C413" s="17" t="s">
        <v>423</v>
      </c>
      <c r="D413" s="14">
        <v>46136</v>
      </c>
      <c r="E413" s="15" t="s">
        <v>10</v>
      </c>
      <c r="F413" s="15" t="s">
        <v>11</v>
      </c>
      <c r="G413" s="16" t="s">
        <v>12</v>
      </c>
    </row>
    <row r="414" spans="1:7">
      <c r="A414" s="12">
        <v>412</v>
      </c>
      <c r="B414" s="18" t="s">
        <v>8</v>
      </c>
      <c r="C414" s="17" t="s">
        <v>424</v>
      </c>
      <c r="D414" s="14">
        <v>46136</v>
      </c>
      <c r="E414" s="15" t="s">
        <v>10</v>
      </c>
      <c r="F414" s="15" t="s">
        <v>11</v>
      </c>
      <c r="G414" s="16" t="s">
        <v>12</v>
      </c>
    </row>
    <row r="415" spans="1:7">
      <c r="A415" s="12">
        <v>413</v>
      </c>
      <c r="B415" s="18" t="s">
        <v>8</v>
      </c>
      <c r="C415" s="17" t="s">
        <v>425</v>
      </c>
      <c r="D415" s="14">
        <v>46136</v>
      </c>
      <c r="E415" s="15" t="s">
        <v>10</v>
      </c>
      <c r="F415" s="15" t="s">
        <v>11</v>
      </c>
      <c r="G415" s="16" t="s">
        <v>12</v>
      </c>
    </row>
    <row r="416" spans="1:7">
      <c r="A416" s="12">
        <v>414</v>
      </c>
      <c r="B416" s="18" t="s">
        <v>8</v>
      </c>
      <c r="C416" s="17" t="s">
        <v>426</v>
      </c>
      <c r="D416" s="14">
        <v>46136</v>
      </c>
      <c r="E416" s="15" t="s">
        <v>10</v>
      </c>
      <c r="F416" s="15" t="s">
        <v>11</v>
      </c>
      <c r="G416" s="16" t="s">
        <v>12</v>
      </c>
    </row>
    <row r="417" spans="1:7">
      <c r="A417" s="12">
        <v>415</v>
      </c>
      <c r="B417" s="18" t="s">
        <v>8</v>
      </c>
      <c r="C417" s="17" t="s">
        <v>427</v>
      </c>
      <c r="D417" s="14">
        <v>46136</v>
      </c>
      <c r="E417" s="15" t="s">
        <v>10</v>
      </c>
      <c r="F417" s="15" t="s">
        <v>11</v>
      </c>
      <c r="G417" s="16" t="s">
        <v>12</v>
      </c>
    </row>
    <row r="418" spans="1:7">
      <c r="A418" s="12">
        <v>416</v>
      </c>
      <c r="B418" s="18" t="s">
        <v>8</v>
      </c>
      <c r="C418" s="17" t="s">
        <v>428</v>
      </c>
      <c r="D418" s="14">
        <v>46136</v>
      </c>
      <c r="E418" s="15" t="s">
        <v>10</v>
      </c>
      <c r="F418" s="15" t="s">
        <v>11</v>
      </c>
      <c r="G418" s="16" t="s">
        <v>12</v>
      </c>
    </row>
    <row r="419" spans="1:7">
      <c r="A419" s="12">
        <v>417</v>
      </c>
      <c r="B419" s="18" t="s">
        <v>8</v>
      </c>
      <c r="C419" s="17" t="s">
        <v>429</v>
      </c>
      <c r="D419" s="14">
        <v>46136</v>
      </c>
      <c r="E419" s="15" t="s">
        <v>10</v>
      </c>
      <c r="F419" s="15" t="s">
        <v>11</v>
      </c>
      <c r="G419" s="16" t="s">
        <v>12</v>
      </c>
    </row>
    <row r="420" spans="1:7">
      <c r="A420" s="12">
        <v>418</v>
      </c>
      <c r="B420" s="18" t="s">
        <v>8</v>
      </c>
      <c r="C420" s="17" t="s">
        <v>430</v>
      </c>
      <c r="D420" s="14">
        <v>46136</v>
      </c>
      <c r="E420" s="15" t="s">
        <v>10</v>
      </c>
      <c r="F420" s="15" t="s">
        <v>11</v>
      </c>
      <c r="G420" s="16" t="s">
        <v>12</v>
      </c>
    </row>
    <row r="421" spans="1:7">
      <c r="A421" s="12">
        <v>419</v>
      </c>
      <c r="B421" s="18" t="s">
        <v>8</v>
      </c>
      <c r="C421" s="17" t="s">
        <v>431</v>
      </c>
      <c r="D421" s="14">
        <v>46136</v>
      </c>
      <c r="E421" s="15" t="s">
        <v>10</v>
      </c>
      <c r="F421" s="15" t="s">
        <v>11</v>
      </c>
      <c r="G421" s="16" t="s">
        <v>12</v>
      </c>
    </row>
    <row r="422" spans="1:7">
      <c r="A422" s="12">
        <v>420</v>
      </c>
      <c r="B422" s="18" t="s">
        <v>8</v>
      </c>
      <c r="C422" s="17" t="s">
        <v>432</v>
      </c>
      <c r="D422" s="14">
        <v>46136</v>
      </c>
      <c r="E422" s="15" t="s">
        <v>10</v>
      </c>
      <c r="F422" s="15" t="s">
        <v>11</v>
      </c>
      <c r="G422" s="16" t="s">
        <v>12</v>
      </c>
    </row>
    <row r="423" spans="1:7">
      <c r="A423" s="12">
        <v>421</v>
      </c>
      <c r="B423" s="18" t="s">
        <v>8</v>
      </c>
      <c r="C423" s="17" t="s">
        <v>433</v>
      </c>
      <c r="D423" s="14">
        <v>46136</v>
      </c>
      <c r="E423" s="15" t="s">
        <v>10</v>
      </c>
      <c r="F423" s="15" t="s">
        <v>11</v>
      </c>
      <c r="G423" s="16" t="s">
        <v>12</v>
      </c>
    </row>
    <row r="424" spans="1:7">
      <c r="A424" s="12">
        <v>422</v>
      </c>
      <c r="B424" s="18" t="s">
        <v>8</v>
      </c>
      <c r="C424" s="17" t="s">
        <v>434</v>
      </c>
      <c r="D424" s="14">
        <v>46136</v>
      </c>
      <c r="E424" s="15" t="s">
        <v>10</v>
      </c>
      <c r="F424" s="15" t="s">
        <v>11</v>
      </c>
      <c r="G424" s="16" t="s">
        <v>12</v>
      </c>
    </row>
    <row r="425" spans="1:7">
      <c r="A425" s="12">
        <v>423</v>
      </c>
      <c r="B425" s="18" t="s">
        <v>8</v>
      </c>
      <c r="C425" s="17" t="s">
        <v>435</v>
      </c>
      <c r="D425" s="14">
        <v>46136</v>
      </c>
      <c r="E425" s="15" t="s">
        <v>10</v>
      </c>
      <c r="F425" s="15" t="s">
        <v>11</v>
      </c>
      <c r="G425" s="16" t="s">
        <v>12</v>
      </c>
    </row>
    <row r="426" spans="1:7">
      <c r="A426" s="12">
        <v>424</v>
      </c>
      <c r="B426" s="18" t="s">
        <v>8</v>
      </c>
      <c r="C426" s="17" t="s">
        <v>436</v>
      </c>
      <c r="D426" s="14">
        <v>46136</v>
      </c>
      <c r="E426" s="15" t="s">
        <v>10</v>
      </c>
      <c r="F426" s="15" t="s">
        <v>11</v>
      </c>
      <c r="G426" s="16" t="s">
        <v>12</v>
      </c>
    </row>
    <row r="427" spans="1:7">
      <c r="A427" s="12">
        <v>425</v>
      </c>
      <c r="B427" s="18" t="s">
        <v>8</v>
      </c>
      <c r="C427" s="17" t="s">
        <v>437</v>
      </c>
      <c r="D427" s="14">
        <v>46136</v>
      </c>
      <c r="E427" s="15" t="s">
        <v>10</v>
      </c>
      <c r="F427" s="15" t="s">
        <v>11</v>
      </c>
      <c r="G427" s="16" t="s">
        <v>12</v>
      </c>
    </row>
    <row r="428" spans="1:7">
      <c r="A428" s="12">
        <v>426</v>
      </c>
      <c r="B428" s="18" t="s">
        <v>8</v>
      </c>
      <c r="C428" s="17" t="s">
        <v>438</v>
      </c>
      <c r="D428" s="14">
        <v>46136</v>
      </c>
      <c r="E428" s="15" t="s">
        <v>10</v>
      </c>
      <c r="F428" s="15" t="s">
        <v>11</v>
      </c>
      <c r="G428" s="16" t="s">
        <v>12</v>
      </c>
    </row>
    <row r="429" spans="1:7">
      <c r="A429" s="12">
        <v>427</v>
      </c>
      <c r="B429" s="18" t="s">
        <v>8</v>
      </c>
      <c r="C429" s="17" t="s">
        <v>439</v>
      </c>
      <c r="D429" s="14">
        <v>46136</v>
      </c>
      <c r="E429" s="15" t="s">
        <v>10</v>
      </c>
      <c r="F429" s="15" t="s">
        <v>11</v>
      </c>
      <c r="G429" s="16" t="s">
        <v>12</v>
      </c>
    </row>
    <row r="430" spans="1:7">
      <c r="A430" s="12">
        <v>428</v>
      </c>
      <c r="B430" s="18" t="s">
        <v>8</v>
      </c>
      <c r="C430" s="17" t="s">
        <v>440</v>
      </c>
      <c r="D430" s="14">
        <v>46136</v>
      </c>
      <c r="E430" s="15" t="s">
        <v>10</v>
      </c>
      <c r="F430" s="15" t="s">
        <v>11</v>
      </c>
      <c r="G430" s="16" t="s">
        <v>12</v>
      </c>
    </row>
    <row r="431" spans="1:7">
      <c r="A431" s="12">
        <v>429</v>
      </c>
      <c r="B431" s="18" t="s">
        <v>8</v>
      </c>
      <c r="C431" s="17" t="s">
        <v>441</v>
      </c>
      <c r="D431" s="14">
        <v>46136</v>
      </c>
      <c r="E431" s="15" t="s">
        <v>10</v>
      </c>
      <c r="F431" s="15" t="s">
        <v>11</v>
      </c>
      <c r="G431" s="16" t="s">
        <v>12</v>
      </c>
    </row>
    <row r="432" spans="1:7">
      <c r="A432" s="12">
        <v>430</v>
      </c>
      <c r="B432" s="18" t="s">
        <v>8</v>
      </c>
      <c r="C432" s="17" t="s">
        <v>442</v>
      </c>
      <c r="D432" s="14">
        <v>46136</v>
      </c>
      <c r="E432" s="15" t="s">
        <v>10</v>
      </c>
      <c r="F432" s="15" t="s">
        <v>11</v>
      </c>
      <c r="G432" s="16" t="s">
        <v>12</v>
      </c>
    </row>
    <row r="433" spans="1:7">
      <c r="A433" s="12">
        <v>431</v>
      </c>
      <c r="B433" s="18" t="s">
        <v>8</v>
      </c>
      <c r="C433" s="17" t="s">
        <v>443</v>
      </c>
      <c r="D433" s="14">
        <v>46136</v>
      </c>
      <c r="E433" s="15" t="s">
        <v>10</v>
      </c>
      <c r="F433" s="15" t="s">
        <v>11</v>
      </c>
      <c r="G433" s="16" t="s">
        <v>12</v>
      </c>
    </row>
    <row r="434" spans="1:7">
      <c r="A434" s="12">
        <v>432</v>
      </c>
      <c r="B434" s="18" t="s">
        <v>8</v>
      </c>
      <c r="C434" s="17" t="s">
        <v>444</v>
      </c>
      <c r="D434" s="14">
        <v>46136</v>
      </c>
      <c r="E434" s="15" t="s">
        <v>10</v>
      </c>
      <c r="F434" s="15" t="s">
        <v>11</v>
      </c>
      <c r="G434" s="16" t="s">
        <v>12</v>
      </c>
    </row>
    <row r="435" spans="1:7">
      <c r="A435" s="12">
        <v>433</v>
      </c>
      <c r="B435" s="18" t="s">
        <v>8</v>
      </c>
      <c r="C435" s="17" t="s">
        <v>445</v>
      </c>
      <c r="D435" s="14">
        <v>46136</v>
      </c>
      <c r="E435" s="15" t="s">
        <v>10</v>
      </c>
      <c r="F435" s="15" t="s">
        <v>11</v>
      </c>
      <c r="G435" s="16" t="s">
        <v>12</v>
      </c>
    </row>
    <row r="436" spans="1:7">
      <c r="A436" s="12">
        <v>434</v>
      </c>
      <c r="B436" s="18" t="s">
        <v>8</v>
      </c>
      <c r="C436" s="17" t="s">
        <v>446</v>
      </c>
      <c r="D436" s="14">
        <v>46136</v>
      </c>
      <c r="E436" s="15" t="s">
        <v>10</v>
      </c>
      <c r="F436" s="15" t="s">
        <v>11</v>
      </c>
      <c r="G436" s="16" t="s">
        <v>12</v>
      </c>
    </row>
    <row r="437" spans="1:7">
      <c r="A437" s="12">
        <v>435</v>
      </c>
      <c r="B437" s="18" t="s">
        <v>8</v>
      </c>
      <c r="C437" s="17" t="s">
        <v>447</v>
      </c>
      <c r="D437" s="14">
        <v>46136</v>
      </c>
      <c r="E437" s="15" t="s">
        <v>10</v>
      </c>
      <c r="F437" s="15" t="s">
        <v>11</v>
      </c>
      <c r="G437" s="16" t="s">
        <v>12</v>
      </c>
    </row>
    <row r="438" spans="1:7">
      <c r="A438" s="12">
        <v>436</v>
      </c>
      <c r="B438" s="18" t="s">
        <v>8</v>
      </c>
      <c r="C438" s="17" t="s">
        <v>448</v>
      </c>
      <c r="D438" s="14">
        <v>46136</v>
      </c>
      <c r="E438" s="15" t="s">
        <v>10</v>
      </c>
      <c r="F438" s="15" t="s">
        <v>113</v>
      </c>
      <c r="G438" s="16" t="s">
        <v>12</v>
      </c>
    </row>
    <row r="439" spans="1:7">
      <c r="A439" s="12">
        <v>437</v>
      </c>
      <c r="B439" s="18" t="s">
        <v>8</v>
      </c>
      <c r="C439" s="17" t="s">
        <v>449</v>
      </c>
      <c r="D439" s="14">
        <v>46136</v>
      </c>
      <c r="E439" s="15" t="s">
        <v>10</v>
      </c>
      <c r="F439" s="15" t="s">
        <v>113</v>
      </c>
      <c r="G439" s="16" t="s">
        <v>12</v>
      </c>
    </row>
    <row r="440" spans="1:7">
      <c r="A440" s="12">
        <v>438</v>
      </c>
      <c r="B440" s="18" t="s">
        <v>8</v>
      </c>
      <c r="C440" s="17" t="s">
        <v>450</v>
      </c>
      <c r="D440" s="14">
        <v>46136</v>
      </c>
      <c r="E440" s="15" t="s">
        <v>10</v>
      </c>
      <c r="F440" s="15" t="s">
        <v>113</v>
      </c>
      <c r="G440" s="16" t="s">
        <v>12</v>
      </c>
    </row>
    <row r="441" spans="1:7">
      <c r="A441" s="12">
        <v>439</v>
      </c>
      <c r="B441" s="18" t="s">
        <v>8</v>
      </c>
      <c r="C441" s="17" t="s">
        <v>451</v>
      </c>
      <c r="D441" s="14">
        <v>46136</v>
      </c>
      <c r="E441" s="15" t="s">
        <v>10</v>
      </c>
      <c r="F441" s="15" t="s">
        <v>113</v>
      </c>
      <c r="G441" s="16" t="s">
        <v>12</v>
      </c>
    </row>
    <row r="442" spans="1:7">
      <c r="A442" s="12">
        <v>440</v>
      </c>
      <c r="B442" s="18" t="s">
        <v>8</v>
      </c>
      <c r="C442" s="17" t="s">
        <v>452</v>
      </c>
      <c r="D442" s="14">
        <v>46136</v>
      </c>
      <c r="E442" s="15" t="s">
        <v>10</v>
      </c>
      <c r="F442" s="15" t="s">
        <v>113</v>
      </c>
      <c r="G442" s="16" t="s">
        <v>12</v>
      </c>
    </row>
    <row r="443" spans="1:7">
      <c r="A443" s="12">
        <v>441</v>
      </c>
      <c r="B443" s="18" t="s">
        <v>8</v>
      </c>
      <c r="C443" s="17" t="s">
        <v>453</v>
      </c>
      <c r="D443" s="14">
        <v>46136</v>
      </c>
      <c r="E443" s="15" t="s">
        <v>10</v>
      </c>
      <c r="F443" s="15" t="s">
        <v>113</v>
      </c>
      <c r="G443" s="16" t="s">
        <v>12</v>
      </c>
    </row>
    <row r="444" spans="1:7">
      <c r="A444" s="12">
        <v>442</v>
      </c>
      <c r="B444" s="18" t="s">
        <v>8</v>
      </c>
      <c r="C444" s="17" t="s">
        <v>454</v>
      </c>
      <c r="D444" s="14">
        <v>46136</v>
      </c>
      <c r="E444" s="15" t="s">
        <v>10</v>
      </c>
      <c r="F444" s="15" t="s">
        <v>113</v>
      </c>
      <c r="G444" s="16" t="s">
        <v>12</v>
      </c>
    </row>
    <row r="445" spans="1:7">
      <c r="A445" s="12">
        <v>443</v>
      </c>
      <c r="B445" s="18" t="s">
        <v>8</v>
      </c>
      <c r="C445" s="17" t="s">
        <v>455</v>
      </c>
      <c r="D445" s="14">
        <v>46136</v>
      </c>
      <c r="E445" s="15" t="s">
        <v>10</v>
      </c>
      <c r="F445" s="15" t="s">
        <v>113</v>
      </c>
      <c r="G445" s="16" t="s">
        <v>12</v>
      </c>
    </row>
    <row r="446" spans="1:7">
      <c r="A446" s="12">
        <v>444</v>
      </c>
      <c r="B446" s="18" t="s">
        <v>8</v>
      </c>
      <c r="C446" s="17" t="s">
        <v>456</v>
      </c>
      <c r="D446" s="14">
        <v>46136</v>
      </c>
      <c r="E446" s="15" t="s">
        <v>10</v>
      </c>
      <c r="F446" s="15" t="s">
        <v>113</v>
      </c>
      <c r="G446" s="16" t="s">
        <v>12</v>
      </c>
    </row>
    <row r="447" spans="1:7">
      <c r="A447" s="12">
        <v>445</v>
      </c>
      <c r="B447" s="18" t="s">
        <v>8</v>
      </c>
      <c r="C447" s="17" t="s">
        <v>457</v>
      </c>
      <c r="D447" s="14">
        <v>46136</v>
      </c>
      <c r="E447" s="15" t="s">
        <v>10</v>
      </c>
      <c r="F447" s="15" t="s">
        <v>113</v>
      </c>
      <c r="G447" s="16" t="s">
        <v>12</v>
      </c>
    </row>
    <row r="448" spans="1:7">
      <c r="A448" s="12">
        <v>446</v>
      </c>
      <c r="B448" s="18" t="s">
        <v>8</v>
      </c>
      <c r="C448" s="17" t="s">
        <v>458</v>
      </c>
      <c r="D448" s="14">
        <v>46136</v>
      </c>
      <c r="E448" s="15" t="s">
        <v>10</v>
      </c>
      <c r="F448" s="15" t="s">
        <v>113</v>
      </c>
      <c r="G448" s="16" t="s">
        <v>12</v>
      </c>
    </row>
    <row r="449" spans="1:7">
      <c r="A449" s="12">
        <v>447</v>
      </c>
      <c r="B449" s="18" t="s">
        <v>8</v>
      </c>
      <c r="C449" s="17" t="s">
        <v>459</v>
      </c>
      <c r="D449" s="14">
        <v>46136</v>
      </c>
      <c r="E449" s="15" t="s">
        <v>10</v>
      </c>
      <c r="F449" s="15" t="s">
        <v>113</v>
      </c>
      <c r="G449" s="16" t="s">
        <v>12</v>
      </c>
    </row>
    <row r="450" spans="1:7">
      <c r="A450" s="12">
        <v>448</v>
      </c>
      <c r="B450" s="18" t="s">
        <v>8</v>
      </c>
      <c r="C450" s="17" t="s">
        <v>460</v>
      </c>
      <c r="D450" s="14">
        <v>46136</v>
      </c>
      <c r="E450" s="15" t="s">
        <v>10</v>
      </c>
      <c r="F450" s="15" t="s">
        <v>113</v>
      </c>
      <c r="G450" s="16" t="s">
        <v>12</v>
      </c>
    </row>
    <row r="451" spans="1:7">
      <c r="A451" s="12">
        <v>449</v>
      </c>
      <c r="B451" s="18" t="s">
        <v>8</v>
      </c>
      <c r="C451" s="17" t="s">
        <v>461</v>
      </c>
      <c r="D451" s="14">
        <v>46136</v>
      </c>
      <c r="E451" s="15" t="s">
        <v>10</v>
      </c>
      <c r="F451" s="15" t="s">
        <v>113</v>
      </c>
      <c r="G451" s="16" t="s">
        <v>12</v>
      </c>
    </row>
    <row r="452" spans="1:7">
      <c r="A452" s="12">
        <v>450</v>
      </c>
      <c r="B452" s="18" t="s">
        <v>8</v>
      </c>
      <c r="C452" s="17" t="s">
        <v>462</v>
      </c>
      <c r="D452" s="14">
        <v>46136</v>
      </c>
      <c r="E452" s="15" t="s">
        <v>10</v>
      </c>
      <c r="F452" s="15" t="s">
        <v>113</v>
      </c>
      <c r="G452" s="16" t="s">
        <v>12</v>
      </c>
    </row>
    <row r="453" spans="1:7">
      <c r="A453" s="12">
        <v>451</v>
      </c>
      <c r="B453" s="18" t="s">
        <v>8</v>
      </c>
      <c r="C453" s="17" t="s">
        <v>463</v>
      </c>
      <c r="D453" s="14">
        <v>46136</v>
      </c>
      <c r="E453" s="15" t="s">
        <v>10</v>
      </c>
      <c r="F453" s="15" t="s">
        <v>11</v>
      </c>
      <c r="G453" s="16" t="s">
        <v>12</v>
      </c>
    </row>
    <row r="454" spans="1:7">
      <c r="A454" s="12">
        <v>452</v>
      </c>
      <c r="B454" s="18" t="s">
        <v>8</v>
      </c>
      <c r="C454" s="17" t="s">
        <v>464</v>
      </c>
      <c r="D454" s="14">
        <v>46136</v>
      </c>
      <c r="E454" s="15" t="s">
        <v>10</v>
      </c>
      <c r="F454" s="15" t="s">
        <v>11</v>
      </c>
      <c r="G454" s="16" t="s">
        <v>12</v>
      </c>
    </row>
    <row r="455" spans="1:7">
      <c r="A455" s="12">
        <v>453</v>
      </c>
      <c r="B455" s="18" t="s">
        <v>8</v>
      </c>
      <c r="C455" s="17" t="s">
        <v>465</v>
      </c>
      <c r="D455" s="14">
        <v>46136</v>
      </c>
      <c r="E455" s="15" t="s">
        <v>10</v>
      </c>
      <c r="F455" s="15" t="s">
        <v>11</v>
      </c>
      <c r="G455" s="16" t="s">
        <v>12</v>
      </c>
    </row>
  </sheetData>
  <autoFilter xmlns:etc="http://www.wps.cn/officeDocument/2017/etCustomData" ref="A2:G455" etc:filterBottomFollowUsedRange="0">
    <extLst/>
  </autoFilter>
  <mergeCells count="1">
    <mergeCell ref="A1:G1"/>
  </mergeCells>
  <conditionalFormatting sqref="C4:C455">
    <cfRule type="duplicateValues" dxfId="0" priority="3"/>
  </conditionalFormatting>
  <conditionalFormatting sqref="C1:C2 C4:C1048576">
    <cfRule type="duplicateValues" dxfId="0" priority="2"/>
  </conditionalFormatting>
  <pageMargins left="0.708333333333333" right="0.354166666666667" top="0.196527777777778" bottom="0.472222222222222" header="0.236111111111111" footer="0.0784722222222222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李慧婵</dc:creator>
  <cp:lastModifiedBy>沛琪</cp:lastModifiedBy>
  <dcterms:created xsi:type="dcterms:W3CDTF">2019-07-12T03:25:00Z</dcterms:created>
  <cp:lastPrinted>2021-08-03T08:30:00Z</cp:lastPrinted>
  <dcterms:modified xsi:type="dcterms:W3CDTF">2026-04-15T01:17:13Z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600F826516A240CEB017A84AF1F54E67_13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