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一二类" sheetId="1" r:id="rId1"/>
    <sheet name="三类" sheetId="2" r:id="rId2"/>
    <sheet name="摩托车" sheetId="3" r:id="rId3"/>
  </sheets>
  <definedNames>
    <definedName name="_xlnm._FilterDatabase" localSheetId="0" hidden="1">一二类!$A$1:$E$56</definedName>
    <definedName name="_xlnm._FilterDatabase" localSheetId="1" hidden="1">三类!$A$2:$E$890</definedName>
    <definedName name="_xlnm._FilterDatabase" localSheetId="2" hidden="1">摩托车!$D$1:$D$548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<sst xmlns="http://schemas.openxmlformats.org/spreadsheetml/2006/main" count="4247" uniqueCount="3270">
  <si>
    <t>2026年新会区一、二类机动车维修业户名单（截至2026.07.31）</t>
  </si>
  <si>
    <t>序号</t>
  </si>
  <si>
    <t>业户名称</t>
  </si>
  <si>
    <t>业户地址</t>
  </si>
  <si>
    <t>经营范围</t>
  </si>
  <si>
    <t>备案编号</t>
  </si>
  <si>
    <t>江门市锐兴汽车贸易服务有限公司</t>
  </si>
  <si>
    <t>新会区会城沙岗北坑</t>
  </si>
  <si>
    <t>二类机动车维修(小型车辆维修)</t>
  </si>
  <si>
    <t>440705010220190003</t>
  </si>
  <si>
    <t>江门浩丰汽车服务有限责任公司</t>
  </si>
  <si>
    <t>江门市新会区新峰路38号</t>
  </si>
  <si>
    <t>二类机动车维修(大型货车维修)</t>
  </si>
  <si>
    <t>440705010220200005</t>
  </si>
  <si>
    <t>江门市新会区会城顺合汽车修配厂</t>
  </si>
  <si>
    <t>江门市新会区会城奇榜村地范围（环形岛南榜加油站侧）</t>
  </si>
  <si>
    <t>一类机动车维修(大型货车维修、大中型客车维修、危险货物运输车辆维修)</t>
  </si>
  <si>
    <t>440705010120210001</t>
  </si>
  <si>
    <t>江门市新会区会城泰昌汽车修配厂</t>
  </si>
  <si>
    <t>江门市新会区会城灵镇西街11号</t>
  </si>
  <si>
    <t>440705010220210007</t>
  </si>
  <si>
    <t>江门市新会区达能汽车维修中心</t>
  </si>
  <si>
    <t>江门市新会区会城今和路11号之二</t>
  </si>
  <si>
    <t>440705010220220010</t>
  </si>
  <si>
    <t>江门双新汽车销售服务有限公司</t>
  </si>
  <si>
    <t>江门市新会区冈州大道东52号西</t>
  </si>
  <si>
    <t>440705010220220013</t>
  </si>
  <si>
    <t>江门市新会区振业汽车修配厂</t>
  </si>
  <si>
    <t>江门市新会区会城圭峰东路18号108-1、108-2、108-3、110</t>
  </si>
  <si>
    <t>440705010220220017</t>
  </si>
  <si>
    <t>江门市新会区鸿安汽车修理厂</t>
  </si>
  <si>
    <t>江门市新会区会城三和大道北105号</t>
  </si>
  <si>
    <t>二类机动车维修(大型货车维修、小型车辆维修)</t>
  </si>
  <si>
    <t>440705010220220023</t>
  </si>
  <si>
    <t>江门市新会区佳成汽车修理厂</t>
  </si>
  <si>
    <t>江门市新会区会城灵镇东街华丽花园东侧工业区</t>
  </si>
  <si>
    <t>440705010220230002</t>
  </si>
  <si>
    <t>江门市新会区腾健汽车维修服务中心</t>
  </si>
  <si>
    <t>江门市新会区会城新会大道东19号</t>
  </si>
  <si>
    <t>二类机动车维修(大型货车维修,小型车辆维修)</t>
  </si>
  <si>
    <t>44070501022024003</t>
  </si>
  <si>
    <t>江门市新会区埃安汽车销售服务有限公司</t>
  </si>
  <si>
    <t>江门市新会区三联梁家村九子桥厂房</t>
  </si>
  <si>
    <t>44070501022025003</t>
  </si>
  <si>
    <t>江门市鑫驰汽车销售服务有限公司</t>
  </si>
  <si>
    <t>江门市新会区会城沙岗北坑(自编08)</t>
  </si>
  <si>
    <t>44070501022024004</t>
  </si>
  <si>
    <t>江门市盛田汽车有限公司</t>
  </si>
  <si>
    <t>江门市新会区会城都会村理围工业区自编2号</t>
  </si>
  <si>
    <t>44070501022024006</t>
  </si>
  <si>
    <t>江门市新会区飞驰汽车维修厂（个人独资）</t>
  </si>
  <si>
    <t>江门市新会区会城东甲工业区北中围厂房（信息申报制）（一址多照）</t>
  </si>
  <si>
    <t>44070501022024007</t>
  </si>
  <si>
    <t>江门市新会区裕华车辆服务有限公司</t>
  </si>
  <si>
    <t>江门市新会区会城都会黄竹坑</t>
  </si>
  <si>
    <t>44070501022024008</t>
  </si>
  <si>
    <t>江门市新会区新邦汽车维修厂（个人独资）</t>
  </si>
  <si>
    <t>江门市新会区会城今古洲今兴路28号自编A88（信息申报制）（一址多照）</t>
  </si>
  <si>
    <t>44070501022024011</t>
  </si>
  <si>
    <t>江门市强劲汽车维修服务有限公司</t>
  </si>
  <si>
    <t>江门市新会区会城冈州大道东28号（信息申报制）（一址多照）</t>
  </si>
  <si>
    <t>44070501022024012</t>
  </si>
  <si>
    <t>江门市天道汽车销售服务有限公司</t>
  </si>
  <si>
    <t>江门市新会区冈州大道东26号-1（信息申报制、一址多照）</t>
  </si>
  <si>
    <t>44070501022026002</t>
  </si>
  <si>
    <t>江门市吉泰汽车销售服务有限公司</t>
  </si>
  <si>
    <t>江门市新会区会城冈州大道东45号1座（厂房综合楼）</t>
  </si>
  <si>
    <t>44070501022026004</t>
  </si>
  <si>
    <t>江门宗通汽车服务有限公司</t>
  </si>
  <si>
    <t>新会区新会大道东6号</t>
  </si>
  <si>
    <t>一类机动车维修(小型车辆维修)</t>
  </si>
  <si>
    <t>44070501012019001</t>
  </si>
  <si>
    <t>江门市文旅交通投资集团有限公司新会公共汽车分公司.</t>
  </si>
  <si>
    <t>江门市新会区会城今洲路1号</t>
  </si>
  <si>
    <t>二类机动车维修(大型货车维修,大中型客车维修,小型车辆维修)</t>
  </si>
  <si>
    <t>44070501022021002</t>
  </si>
  <si>
    <t>江门市新会区新天地汽车维修中心</t>
  </si>
  <si>
    <t>江门市新会区今古洲三和大道北8号（车间）自编22#（一址多照）</t>
  </si>
  <si>
    <t>一类机动车维修(大型货车维修,小型车辆维修)</t>
  </si>
  <si>
    <t>44070501012022003</t>
  </si>
  <si>
    <t>江门市通泰汽车销售服务有限公司</t>
  </si>
  <si>
    <t>江门市新会区会城冈州大道东45号1座</t>
  </si>
  <si>
    <t>44070501022022015</t>
  </si>
  <si>
    <t>江门市新会区腾顺汽车修理厂</t>
  </si>
  <si>
    <t>江门市新会区会城冈州大道东55号之一</t>
  </si>
  <si>
    <t>44070501022023005</t>
  </si>
  <si>
    <t>江门市粤宝新能源汽车有限公司</t>
  </si>
  <si>
    <t>江门市新会区新会大道东会城大滔村第二村民小组土地庙前围(土名)</t>
  </si>
  <si>
    <t>44070501022022005</t>
  </si>
  <si>
    <t>江门市骏汇汽车维修有限公司</t>
  </si>
  <si>
    <t>江门市新会区会城冈州大道东41号之三</t>
  </si>
  <si>
    <t>440705010220200004</t>
  </si>
  <si>
    <t>江门市新会区安讯汽车服务中心</t>
  </si>
  <si>
    <t>江门市新会区会城东候路73号（科研楼）之十六</t>
  </si>
  <si>
    <t>440705010220220004</t>
  </si>
  <si>
    <t>江门市美利汽车销售服务有限公司</t>
  </si>
  <si>
    <t>新会区会城街道都会村委会河笃围</t>
  </si>
  <si>
    <t>440705010220220012</t>
  </si>
  <si>
    <t>江门市新会区顺安汽车修配厂</t>
  </si>
  <si>
    <t>江门市新会区冈州大道东39号</t>
  </si>
  <si>
    <t>二类机动车维修(大型货车维修、大中型客车维修、小型车辆维修)</t>
  </si>
  <si>
    <t>440705010220220021</t>
  </si>
  <si>
    <t>江门市新会区会城合兴汽车维修厂</t>
  </si>
  <si>
    <t>江门市新会区会城东甲村工业区北中围</t>
  </si>
  <si>
    <t>440705010220220022</t>
  </si>
  <si>
    <t>江门市广晟汽车贸易有限公司</t>
  </si>
  <si>
    <t>江门市新会区会城新会大道东13号厂房</t>
  </si>
  <si>
    <t>440705010220220020</t>
  </si>
  <si>
    <t>江门中溢汽车销售服务有限公司</t>
  </si>
  <si>
    <t>江门市新会区会城兴业二路28号</t>
  </si>
  <si>
    <t>440705010220230001</t>
  </si>
  <si>
    <t>江门市新会鑫源汽车贸易有限公司</t>
  </si>
  <si>
    <t>江门市新会区会城镇冈州大道东52号</t>
  </si>
  <si>
    <t>440705010220230003</t>
  </si>
  <si>
    <t>江门市新会区保新汽车维修有限公司</t>
  </si>
  <si>
    <t>江门市新会区会城冈州大道东66号之一</t>
  </si>
  <si>
    <t>44070501022023007</t>
  </si>
  <si>
    <t>江门市新会区浩翔汽车维修厂</t>
  </si>
  <si>
    <t>江门市新会区会城奇榜地苑开发区之三</t>
  </si>
  <si>
    <t>二类机动车维修(大型货车维修,大中型客车维修)</t>
  </si>
  <si>
    <t>44070501022024002</t>
  </si>
  <si>
    <t>江门市熙瑞汽车销售服务有限公司</t>
  </si>
  <si>
    <t>江门市新会区会城冈州大道东33号（信息申报制）</t>
  </si>
  <si>
    <t>44070501022024010</t>
  </si>
  <si>
    <t>江门市快速汽车维修服务有限公司</t>
  </si>
  <si>
    <t>江门市新会区会城沙岗北坑（自编30）铺</t>
  </si>
  <si>
    <t>44070501022025002</t>
  </si>
  <si>
    <t>江门市新会区冈州汽车维修有限公司</t>
  </si>
  <si>
    <t>江门市新会区今古洲今兴路28号</t>
  </si>
  <si>
    <t>44070501022024001</t>
  </si>
  <si>
    <t>江门市瑞升汽车销售服务有限公司</t>
  </si>
  <si>
    <t>江门市新会区会城冈州大道东33号自编四号</t>
  </si>
  <si>
    <t>44070501022024009</t>
  </si>
  <si>
    <t>江门市携创汽车维修有限公司</t>
  </si>
  <si>
    <t>江门市新会区会城工业大道68号（2#仓库）（一址多照）</t>
  </si>
  <si>
    <t>44070501022026001</t>
  </si>
  <si>
    <t>江门市鸿盛汽车维修服务有限公司</t>
  </si>
  <si>
    <t>江门市新会区古井镇岭北村麦苑埔（土名）厂房 （信息申报制）</t>
  </si>
  <si>
    <t>一类机动车维修(大型货车维修,危险货物运输车辆维修)</t>
  </si>
  <si>
    <t>44070502012026001</t>
  </si>
  <si>
    <t>江门市拓展维修有限公司</t>
  </si>
  <si>
    <t>江门市新会区会城东甲村门官围</t>
  </si>
  <si>
    <t>44070501022020003</t>
  </si>
  <si>
    <t>江门市铭记汽车维修有限公司</t>
  </si>
  <si>
    <t>会城冈州大道东68号</t>
  </si>
  <si>
    <t>44070501022026003</t>
  </si>
  <si>
    <t>江门市新会区会城新业汽车修配中心</t>
  </si>
  <si>
    <t>江门市新会区会城三和大道南162号106-109</t>
  </si>
  <si>
    <t>二类机动车维修(大型货车维修,小型车辆维修,大中型客车维修)</t>
  </si>
  <si>
    <t>44070501022025001</t>
  </si>
  <si>
    <t>江门市利丰汽车销售服务有限公司</t>
  </si>
  <si>
    <t>江门市新会区冈州大道东37号</t>
  </si>
  <si>
    <t>44070501022021011</t>
  </si>
  <si>
    <t>江门市锦伦汽车销售服务有限公司</t>
  </si>
  <si>
    <t>江门市新会区会城仁义村民委员会横围（土名）</t>
  </si>
  <si>
    <t>44070501022022007</t>
  </si>
  <si>
    <t>江门市新会区华新汽车修配有限公司</t>
  </si>
  <si>
    <t>江门市新会区会城业兴三路3号（1#车间）</t>
  </si>
  <si>
    <t>一类机动车维修(大型货车维修,危险货物运输车辆维修,大中型客车维修,小型车辆维修)</t>
  </si>
  <si>
    <t>44070501012022005</t>
  </si>
  <si>
    <t>江门大昌行合礼汽车销售服务有限公司</t>
  </si>
  <si>
    <t>江门市新会区会城大道东10号</t>
  </si>
  <si>
    <t>44070501012022004</t>
  </si>
  <si>
    <t>江门市广隆汽车销售服务有限公司</t>
  </si>
  <si>
    <t>江门市新会区会城江会路都会村橙树围（土名）</t>
  </si>
  <si>
    <t>44070501022022019</t>
  </si>
  <si>
    <t>江门大昌行合宏汽车销售服务有限公司</t>
  </si>
  <si>
    <t>江门市新会区新会大道东8号</t>
  </si>
  <si>
    <t>44070501012023001</t>
  </si>
  <si>
    <t>江门市文旅交通投资集团有限公司新会汽车保修厂</t>
  </si>
  <si>
    <t>一类机动车维修(大中型客车维修,大型货车维修,危险货物运输车辆维修)</t>
  </si>
  <si>
    <t>44070501012023002</t>
  </si>
  <si>
    <t>维修板块：截止到2026年7月31日，全区共有机动车维修经营业户1057家，其中一类汽车维修业户8家，二类汽车维修业户43家，三类汽车维修业户718家，二类摩托车维修业户288家；从业人员3417人。</t>
  </si>
  <si>
    <t>2026年新会区三类机动车维修业户名单（截至2026.07.31）</t>
  </si>
  <si>
    <t>江门市新会区会城车洁士洗车场</t>
  </si>
  <si>
    <t>会城同德三路21号104、105、106</t>
  </si>
  <si>
    <t>三类机动车维修(汽车美容装潢)</t>
  </si>
  <si>
    <t>440705010320190007</t>
  </si>
  <si>
    <t>江门市新会区会城永臻汽车用品商行</t>
  </si>
  <si>
    <t>会城圭峰东路22号110铺</t>
  </si>
  <si>
    <t>三类机动车维修(汽车玻璃安装及修复)</t>
  </si>
  <si>
    <t>440705010320210008</t>
  </si>
  <si>
    <t>江门市新会区会城永华汽车电路维修店</t>
  </si>
  <si>
    <t>会城九龙路段519号</t>
  </si>
  <si>
    <t>三类机动车维修(空调维修)</t>
  </si>
  <si>
    <t>440705010320190014</t>
  </si>
  <si>
    <t>江门市新会区会城鸿富汽车修配店</t>
  </si>
  <si>
    <t>会城新会大道中51号106</t>
  </si>
  <si>
    <t>三类机动车维修(喷油泵、喷油器维修)</t>
  </si>
  <si>
    <t>440705010320190015</t>
  </si>
  <si>
    <t>江门市新会区会城群兴镗磨维修店</t>
  </si>
  <si>
    <t>会城新会大道51号耀华花园A座</t>
  </si>
  <si>
    <t>三类机动车维修(气缸镗磨)</t>
  </si>
  <si>
    <t>440705010320190016</t>
  </si>
  <si>
    <t>江门市新会区会城达昌汽车维修中心</t>
  </si>
  <si>
    <t>会城城西二路35号（首层车间）</t>
  </si>
  <si>
    <t>440705010320190018</t>
  </si>
  <si>
    <t>江门市新会区会城浩源汽车修配行</t>
  </si>
  <si>
    <t>会城城西二路13号</t>
  </si>
  <si>
    <t>三类机动车维修(空调维修、轮胎动平衡及修补、汽车美容装潢、汽车润滑与养护)</t>
  </si>
  <si>
    <t>440705010320190029</t>
  </si>
  <si>
    <t>新会区大泽镇老广补胎店</t>
  </si>
  <si>
    <t>江门市新会区大泽镇小泽区大巷新村1巷3号</t>
  </si>
  <si>
    <t>三类机动车维修(轮胎动平衡及修补)</t>
  </si>
  <si>
    <t>440705040320190002</t>
  </si>
  <si>
    <t>新会区大泽镇车胜汽车美容服务中心</t>
  </si>
  <si>
    <t>江门市新会区大泽镇沙冲乡南胜村公路边</t>
  </si>
  <si>
    <t>440705040320190005</t>
  </si>
  <si>
    <t>新会区司前镇梁利汽车维修店</t>
  </si>
  <si>
    <t>江门市新会区司前镇常德村新开公路边</t>
  </si>
  <si>
    <t>440705040320190006</t>
  </si>
  <si>
    <t>新会区司前镇壳诚汽车维修行</t>
  </si>
  <si>
    <t>江门市新会区司前镇司前区新开公路边</t>
  </si>
  <si>
    <t>三类机动车维修(空调维修、轮胎动平衡及修补、汽车润滑与养护)</t>
  </si>
  <si>
    <t>440705040320190007</t>
  </si>
  <si>
    <t>江门市新会区司前振波汽车修理行</t>
  </si>
  <si>
    <t>江门市新会区司前镇昆仑上村村民小组公路南</t>
  </si>
  <si>
    <t>三类机动车维修(散热器维修)</t>
  </si>
  <si>
    <t>440705040320190011</t>
  </si>
  <si>
    <t>江门市新会区司前杨记调油泵维修店</t>
  </si>
  <si>
    <t>江门市新会区司前镇司前村委会仁和村民十组仙娘庙（土名）</t>
  </si>
  <si>
    <t>440705040320190012</t>
  </si>
  <si>
    <t>江门市新会区司前海超补胎店</t>
  </si>
  <si>
    <t>江门市新会区司前镇石名区向东村三角地</t>
  </si>
  <si>
    <t>440705040320190013</t>
  </si>
  <si>
    <t>江门市新会区司前伟达汽车修配行</t>
  </si>
  <si>
    <t>江门市新会区司前镇东庆工业区光明五金厂地铺</t>
  </si>
  <si>
    <t>三类机动车维修(汽车润滑与养护)</t>
  </si>
  <si>
    <t>440705040320190017</t>
  </si>
  <si>
    <t>新会区司前镇日升汽车维修服务中心</t>
  </si>
  <si>
    <t>江门市新会区司前镇昆仑村委会劣口山脚</t>
  </si>
  <si>
    <t>440705040320190023</t>
  </si>
  <si>
    <t>江门市新会区大泽均乐补胎行</t>
  </si>
  <si>
    <t>江门市新会区大泽镇新龙区2座103</t>
  </si>
  <si>
    <t>440705040320190024</t>
  </si>
  <si>
    <t>新会区司前镇景记汽车维修店</t>
  </si>
  <si>
    <t>江门市新会区司前镇白庙社区居民委员会余庆村民小组</t>
  </si>
  <si>
    <t>440705040320190026</t>
  </si>
  <si>
    <t>江门市新会区大泽江氏油泵修理部</t>
  </si>
  <si>
    <t>江门市新会区大泽镇文龙区江咀路1号112、113</t>
  </si>
  <si>
    <t>440705040320190034</t>
  </si>
  <si>
    <t>江门市新会区大泽锦记修车行</t>
  </si>
  <si>
    <t>江门市新会区大泽镇小泽区路边</t>
  </si>
  <si>
    <t>440705040320190035</t>
  </si>
  <si>
    <t>新会区司前镇秾记车行</t>
  </si>
  <si>
    <t>江门市新会区司前镇兴篁村王岗市场侧</t>
  </si>
  <si>
    <t>440705040320190039</t>
  </si>
  <si>
    <t>新会区大泽镇泽丰汽车维修中心</t>
  </si>
  <si>
    <t>江门市新会区大泽镇牛勒区大桥圳1号</t>
  </si>
  <si>
    <t>三类机动车维修(汽车美容装潢、汽车润滑与养护)</t>
  </si>
  <si>
    <t>440705040320190041</t>
  </si>
  <si>
    <t>新会区大泽镇景骏汽车服务店</t>
  </si>
  <si>
    <t>江门市新会区大泽镇文龙区江咀路1号116、117、118</t>
  </si>
  <si>
    <t>440705040320190042</t>
  </si>
  <si>
    <t>新会区大泽镇小黄人洗车店</t>
  </si>
  <si>
    <t>江门市新会区大泽镇金泽路28号1座108、109</t>
  </si>
  <si>
    <t>440705040320190043</t>
  </si>
  <si>
    <t>新会区大泽镇骏腾汽车保养中心</t>
  </si>
  <si>
    <t>江门市新会区大泽镇小泽大巷新村</t>
  </si>
  <si>
    <t>440705040320190044</t>
  </si>
  <si>
    <t>江门市新会区大泽钟胜啤胎行</t>
  </si>
  <si>
    <t>江门市新会区大泽镇新兴村泽富楼111-112号</t>
  </si>
  <si>
    <t>440705040320200046</t>
  </si>
  <si>
    <t>新会区司前镇顺景汽车维修中心</t>
  </si>
  <si>
    <t>江门市新会区司前镇司河路</t>
  </si>
  <si>
    <t>440705040320200049</t>
  </si>
  <si>
    <t>江门市新会区罗坑叶福轮胎维修店</t>
  </si>
  <si>
    <t>江门市新会区罗坑镇罗坑社区迎宾东路24号</t>
  </si>
  <si>
    <t>440705050320190004</t>
  </si>
  <si>
    <t>新会区罗坑迎丰轮胎修理店</t>
  </si>
  <si>
    <t>江门市新会区罗坑镇陈冲墟迎宾西路36号公路边</t>
  </si>
  <si>
    <t>440705050320190005</t>
  </si>
  <si>
    <t>新会区罗坑简美汽车美容中心</t>
  </si>
  <si>
    <t>江门市新会区罗坑镇陈冲迎宾西路29号</t>
  </si>
  <si>
    <t>440705050320190007</t>
  </si>
  <si>
    <t>新会区罗坑朝代汽修厂</t>
  </si>
  <si>
    <t>江门市新会区罗坑陈冲迎宾西路42号</t>
  </si>
  <si>
    <t>三类机动车维修(轮胎动平衡及修补、汽车润滑与养护)</t>
  </si>
  <si>
    <t>440705050320190008</t>
  </si>
  <si>
    <t>新会区罗坑小陈轮胎店</t>
  </si>
  <si>
    <t>江门市新会区罗坑镇六联村金德上泥井71号</t>
  </si>
  <si>
    <t>440705050320190009</t>
  </si>
  <si>
    <t>新会区古井镇喜涮涮汽车养护中心</t>
  </si>
  <si>
    <t>江门市新会区古井镇古泗新村</t>
  </si>
  <si>
    <t>三类机动车维修(轮胎动平衡及修补、汽车美容装潢、汽车润滑与养护)</t>
  </si>
  <si>
    <t>440705020320190001</t>
  </si>
  <si>
    <t>江门市新会区三江肥仔记修理店</t>
  </si>
  <si>
    <t>江门市新会区三江镇红江商业城</t>
  </si>
  <si>
    <t>440705020320190002</t>
  </si>
  <si>
    <t>江门市新会区睦洲健洋补胎店</t>
  </si>
  <si>
    <t>江门市新会区睦洲镇新沙村民委员会晨字围（华津宿舍楼18号）</t>
  </si>
  <si>
    <t>440705020320190007</t>
  </si>
  <si>
    <t>江门市新会区沙堆仍威维修店</t>
  </si>
  <si>
    <t>江门市新会区沙堆镇梅阁村公路边</t>
  </si>
  <si>
    <t>440705020320190010</t>
  </si>
  <si>
    <t>江门市新会区三江永兴轮胎服务部</t>
  </si>
  <si>
    <t>江门市新会区三江镇官田公路边</t>
  </si>
  <si>
    <t>440705020320190013</t>
  </si>
  <si>
    <t>江门市新会区双水兴业汽车修理部</t>
  </si>
  <si>
    <t>江门市新会区双水镇亿利大道</t>
  </si>
  <si>
    <t>三类机动车维修(汽车综合小修)</t>
  </si>
  <si>
    <t>440705030320190002</t>
  </si>
  <si>
    <t>江门市新会区双水天成轮胎修理店</t>
  </si>
  <si>
    <t>江门市新会区双水镇东凌路边</t>
  </si>
  <si>
    <t>440705030320190003</t>
  </si>
  <si>
    <t>江门市新会区双水鸿乐车行</t>
  </si>
  <si>
    <t>江门市新会区双水镇塘河公路边</t>
  </si>
  <si>
    <t>440705030320190004</t>
  </si>
  <si>
    <t>江门市新会区双水伟仔补轮胎店</t>
  </si>
  <si>
    <t>江门市新会区双水镇岭头村委会四村小组</t>
  </si>
  <si>
    <t>440705030320190005</t>
  </si>
  <si>
    <t>新会区双水镇华隆轮胎修理店</t>
  </si>
  <si>
    <t>江门市新会区双水镇塘河村西宁小组6号</t>
  </si>
  <si>
    <t>440705030320190007</t>
  </si>
  <si>
    <t>新会区崖门镇恒源汽车维修店</t>
  </si>
  <si>
    <t>江门市新会区崖门镇京背村旧公路边</t>
  </si>
  <si>
    <t>440705030320190010</t>
  </si>
  <si>
    <t>新会区双水镇国嘉汽车美容中心</t>
  </si>
  <si>
    <t>江门市新会区双水镇双水墟振兴路2号121-123</t>
  </si>
  <si>
    <t>三类机动车维修(轮胎动平衡及修补、汽车美容装潢)</t>
  </si>
  <si>
    <t>440705030320190014</t>
  </si>
  <si>
    <t>江门市新会区三江耀基水箱修理店</t>
  </si>
  <si>
    <t>江门市新会区三江镇红江城开发区</t>
  </si>
  <si>
    <t>440705020320190025</t>
  </si>
  <si>
    <t>新会区睦洲镇翔盛汽车维修行</t>
  </si>
  <si>
    <t>江门市新会区睦洲镇江睦路荷景湾商铺7-8号</t>
  </si>
  <si>
    <t>440705020320190028</t>
  </si>
  <si>
    <t>江门市新会区崖门镇辉达汽车美容店</t>
  </si>
  <si>
    <t>江门市新会区崖门镇崖西京背路边</t>
  </si>
  <si>
    <t>440705030320190019</t>
  </si>
  <si>
    <t>新会区崖门镇宇兴轮胎店</t>
  </si>
  <si>
    <t>江门市新会区崖门镇崖西坑口村公路边（水背路口）</t>
  </si>
  <si>
    <t>440705030320190020</t>
  </si>
  <si>
    <t>江门市新会区古井武门轮胎店</t>
  </si>
  <si>
    <t>江门市新会区古井镇三崖村高速路口</t>
  </si>
  <si>
    <t>440705020320190035</t>
  </si>
  <si>
    <t>新会区双水镇源记汽车维修行</t>
  </si>
  <si>
    <t>440705030320190022</t>
  </si>
  <si>
    <t>新会区古井镇德新汽车维修部</t>
  </si>
  <si>
    <t>江门市新会区古井镇南朗村公路边</t>
  </si>
  <si>
    <t>440705020320190038</t>
  </si>
  <si>
    <t>江门市新会区会城翔鸿汽车美容中心</t>
  </si>
  <si>
    <t>会城新会大道中41号1座104/105/106</t>
  </si>
  <si>
    <t>440705010320190038</t>
  </si>
  <si>
    <t>新会区双水镇爱车一族汽车美容护理中心</t>
  </si>
  <si>
    <t>江门市新会区双水镇亿利大道边</t>
  </si>
  <si>
    <t>440705030320190029</t>
  </si>
  <si>
    <t>江门市新会区会城敬业汽车护理店</t>
  </si>
  <si>
    <t>会城振兴一路39号112、113</t>
  </si>
  <si>
    <t>440705010320190040</t>
  </si>
  <si>
    <t>江门市新会区沙堆祥记补胎修理店</t>
  </si>
  <si>
    <t>江门市新会区沙堆镇梅湾村</t>
  </si>
  <si>
    <t>440705020320190043</t>
  </si>
  <si>
    <t>江门市新会区崖门镇广华补胎店</t>
  </si>
  <si>
    <t>江门市新会区崖门镇崖西京背公路边</t>
  </si>
  <si>
    <t>440705030320190031</t>
  </si>
  <si>
    <t>新会区睦洲镇路达轮胎经营部</t>
  </si>
  <si>
    <t>江门市新会区睦洲镇新沙村民委员会晨字围宿舍楼1#</t>
  </si>
  <si>
    <t>440705020320190044</t>
  </si>
  <si>
    <t>江门市新会区会城腾博汽车维修中心</t>
  </si>
  <si>
    <t>会城群胜村群菖市场北第11间铺</t>
  </si>
  <si>
    <t>440705010320190043</t>
  </si>
  <si>
    <t>江门市新会区会城奇兴汽车美容中心</t>
  </si>
  <si>
    <t>会城奇榜村民委员会地苑围13号</t>
  </si>
  <si>
    <t>440705010320190044</t>
  </si>
  <si>
    <t>新会区睦洲镇营兴汽车维修中心</t>
  </si>
  <si>
    <t>江门市新会区睦洲镇江睦路东55号首层</t>
  </si>
  <si>
    <t>440705020320190046</t>
  </si>
  <si>
    <t>新会区崖门镇精致汽车服务中心</t>
  </si>
  <si>
    <t>江门市新会区崖门镇黄冲墟过境公路西侧</t>
  </si>
  <si>
    <t>440705030320200006</t>
  </si>
  <si>
    <t>新会区双水镇小冈爱心汽车保养中心</t>
  </si>
  <si>
    <t>江门市新会区双水镇小冈梅冈村回凤新村大步头</t>
  </si>
  <si>
    <t>440705030320200009</t>
  </si>
  <si>
    <t>新会区双水众实汽修行</t>
  </si>
  <si>
    <t>江门市新会区双水镇小冈衙前村洞心围</t>
  </si>
  <si>
    <t>440705030320200010</t>
  </si>
  <si>
    <t>新会区双水镇诚诺汽车保养中心</t>
  </si>
  <si>
    <t>江门市新会区双水镇衙前村忠孝小组桑园1号</t>
  </si>
  <si>
    <t>440705030320200012</t>
  </si>
  <si>
    <t>新会区双水镇权立洗车场</t>
  </si>
  <si>
    <t>江门市新会区双水镇唐河村委会村南村</t>
  </si>
  <si>
    <t>440705030320200013</t>
  </si>
  <si>
    <t>江门市渝柏汽车服务有限公司</t>
  </si>
  <si>
    <t>江门市新会区三江镇联和村利生围（综合楼）（自编3号）</t>
  </si>
  <si>
    <t>三类机动车维修(汽车美容装潢、汽车综合小修、四轮定位检测调整)</t>
  </si>
  <si>
    <t>440705020320200004</t>
  </si>
  <si>
    <t>江门市新会区会城朗驰汽车美容养护店</t>
  </si>
  <si>
    <t>会城公园西路38号</t>
  </si>
  <si>
    <t>440705010320190055</t>
  </si>
  <si>
    <t>新会区沙堆海车东汽车维修部</t>
  </si>
  <si>
    <t>江门市新会区沙堆镇梅北大湾村民小组</t>
  </si>
  <si>
    <t>440705020320200008</t>
  </si>
  <si>
    <t>江门市新会区会城珍强轮胎店</t>
  </si>
  <si>
    <t>会城人民路61号103</t>
  </si>
  <si>
    <t>440705010320190057</t>
  </si>
  <si>
    <t>新会区大鳌明兴汽车服务中心</t>
  </si>
  <si>
    <t>江门市新会区大鳌镇中心三路13号</t>
  </si>
  <si>
    <t>三类机动车维修(汽车美容装潢、汽车综合小修)</t>
  </si>
  <si>
    <t>440705020320200010</t>
  </si>
  <si>
    <t>江门市新会区会城文威汽车维修服务中心</t>
  </si>
  <si>
    <t>会城东庆北路11号114</t>
  </si>
  <si>
    <t>440705010320190062</t>
  </si>
  <si>
    <t>江门市新会区会城翔顺汽车维修中心</t>
  </si>
  <si>
    <t>会城振兴一路39号叠翠苑5座107</t>
  </si>
  <si>
    <t>440705010320190063</t>
  </si>
  <si>
    <t>江门市新会区会城宏兴修理店</t>
  </si>
  <si>
    <t>会城公园新村39座102、103</t>
  </si>
  <si>
    <t>三类机动车维修(轮胎动平衡及修补、四轮定位检测调整)</t>
  </si>
  <si>
    <t>440705010320190070</t>
  </si>
  <si>
    <t>江门市新会区会城永达汽配店</t>
  </si>
  <si>
    <t>会城冈州大道东22号侧</t>
  </si>
  <si>
    <t>440705010320190072</t>
  </si>
  <si>
    <t>新会区会城洁车特汽车美容服务中心</t>
  </si>
  <si>
    <t>会城圭阳中路3号120</t>
  </si>
  <si>
    <t>440705010320190080</t>
  </si>
  <si>
    <t>江门市新会区会城瑞昌汽车配件有限公司</t>
  </si>
  <si>
    <t>会城育才路22号101</t>
  </si>
  <si>
    <t>三类机动车维修(空调维修、轮胎动平衡及修补)</t>
  </si>
  <si>
    <t>440705010320190084</t>
  </si>
  <si>
    <t>新会区会城鸿鑫轮胎经营部</t>
  </si>
  <si>
    <t>会城城郊犬肉围</t>
  </si>
  <si>
    <t>440705010320190086</t>
  </si>
  <si>
    <t>新会区会城锦记轮胎店</t>
  </si>
  <si>
    <t>会城城北路6号</t>
  </si>
  <si>
    <t>440705010320190093</t>
  </si>
  <si>
    <t>新会区会城友诚轮胎维修中心</t>
  </si>
  <si>
    <t>新会区会城新会大道中45号耀兴花园2座101、102</t>
  </si>
  <si>
    <t>440705010320190101</t>
  </si>
  <si>
    <t>新会区会城兴旺汽车美容装璜中心</t>
  </si>
  <si>
    <t>新会区会城圭阳北路3号131</t>
  </si>
  <si>
    <t>440705010320190105.</t>
  </si>
  <si>
    <t>新会区鸿杰汽车维修厂</t>
  </si>
  <si>
    <t>新会区会城冈州大道东41号</t>
  </si>
  <si>
    <t>三类机动车维修(车身维修、汽车综合小修)</t>
  </si>
  <si>
    <t>440705010320190110</t>
  </si>
  <si>
    <t>新会区会城恒业汽车修理行</t>
  </si>
  <si>
    <t>新会区会城三和大道北15号之16</t>
  </si>
  <si>
    <t>三类机动车维修(车身维修)</t>
  </si>
  <si>
    <t>440705010320190111</t>
  </si>
  <si>
    <t>新会区会城鸿基轮胎店</t>
  </si>
  <si>
    <t>新会区会城新会大道中51号103、104</t>
  </si>
  <si>
    <t>440705010320190120</t>
  </si>
  <si>
    <t>新会区会城运成汽车修理厂</t>
  </si>
  <si>
    <t>新会区会城西甲村工业区第一小区</t>
  </si>
  <si>
    <t>440705010320190122</t>
  </si>
  <si>
    <t>新会区会城彤骏汽车美容中心</t>
  </si>
  <si>
    <t>新会区会城东庆南路10号141、142、143</t>
  </si>
  <si>
    <t>440705010320190125</t>
  </si>
  <si>
    <t>新会区钦城汽车维修服务中心</t>
  </si>
  <si>
    <t>江门市新会区会城东庆北路11号128</t>
  </si>
  <si>
    <t>440705010320190128</t>
  </si>
  <si>
    <t>新会区利宏汽车维修中心</t>
  </si>
  <si>
    <t>新会区会城三联旧市场5、6号</t>
  </si>
  <si>
    <t>440705010320190132</t>
  </si>
  <si>
    <t>新会区会城永业汽车服务中心</t>
  </si>
  <si>
    <t>江门市新会区会城东侯路73号（科研楼）自编二十</t>
  </si>
  <si>
    <t>440705010320190134</t>
  </si>
  <si>
    <t>新会区会城博臻汽车服务中心</t>
  </si>
  <si>
    <t>新会区会城新会大道中2号114铺</t>
  </si>
  <si>
    <t>440705010320190137</t>
  </si>
  <si>
    <t>新会区会城宝捷汽车维修中心</t>
  </si>
  <si>
    <t>新会区会城新会大道中38号112、113、114、115</t>
  </si>
  <si>
    <t>440705010320190138</t>
  </si>
  <si>
    <t>江门市新会区途胜汽车服务有限公司</t>
  </si>
  <si>
    <t>新会区会城冈州大道东68号</t>
  </si>
  <si>
    <t>440705010320190150</t>
  </si>
  <si>
    <t>江门市新会区会城玉林广兴调油泵店</t>
  </si>
  <si>
    <t>新会区会城奇榜村地苑商铺（自编13号）</t>
  </si>
  <si>
    <t>440705010320190151</t>
  </si>
  <si>
    <t>江门市新会区顺路汽车美容中心</t>
  </si>
  <si>
    <t>新会区会城振兴三路28号111（一证多址）</t>
  </si>
  <si>
    <t>440705010320190152</t>
  </si>
  <si>
    <t>江门市新会区张氏兄弟汽车维修服务中心</t>
  </si>
  <si>
    <t>新会区会城奇榜新村路口</t>
  </si>
  <si>
    <t>440705010320190156</t>
  </si>
  <si>
    <t>新会区会城车立方汽车用品店</t>
  </si>
  <si>
    <t>新会区会城圭阳北路3号130首层</t>
  </si>
  <si>
    <t>440705010320190159</t>
  </si>
  <si>
    <t>江门市新会区众业汽车修理厂</t>
  </si>
  <si>
    <t>新会区会城新峰路侧</t>
  </si>
  <si>
    <t>440705010320190161</t>
  </si>
  <si>
    <t>新会区会城顺诚汽车维修中心</t>
  </si>
  <si>
    <t>新会区会城新会大道中46号103</t>
  </si>
  <si>
    <t>440705010320190163</t>
  </si>
  <si>
    <t>江门市新会区会城威力汽车维修中心</t>
  </si>
  <si>
    <t>新会区会城三和大道北130号102-104</t>
  </si>
  <si>
    <t>440705010320190165</t>
  </si>
  <si>
    <t>新会区会城博强汽车维修中心</t>
  </si>
  <si>
    <t>新会区会城新会大道中60号113、119</t>
  </si>
  <si>
    <t>440705010320200005</t>
  </si>
  <si>
    <t>新会区会城俊丰汽车维修中心</t>
  </si>
  <si>
    <t>江门市新会区会城大滘大围工业区6号</t>
  </si>
  <si>
    <t>三类机动车维修(车身维修、空调维修、汽车润滑与养护)</t>
  </si>
  <si>
    <t>440705010320200006</t>
  </si>
  <si>
    <t>新会区会城科越水箱维修中心</t>
  </si>
  <si>
    <t>江门市新会区会城奇榜地苑工业区20号</t>
  </si>
  <si>
    <t>440705010320210076</t>
  </si>
  <si>
    <t>新会区会城骏兴汽车服务中心</t>
  </si>
  <si>
    <t>江门市新会区会城圭阳中路13号118</t>
  </si>
  <si>
    <t>440705010320200012</t>
  </si>
  <si>
    <t>新会区会城捷碧润滑油经营店</t>
  </si>
  <si>
    <t>江门市新会区会城江咀村天沙河边</t>
  </si>
  <si>
    <t>440705010320200011</t>
  </si>
  <si>
    <t>新会区会城御洗汽车服务中心</t>
  </si>
  <si>
    <t>江门市新会区会城三和大道南49号105、106</t>
  </si>
  <si>
    <t>440705010320200014</t>
  </si>
  <si>
    <t>新会区会城鸿顺汽车维修服务部</t>
  </si>
  <si>
    <t>江门市新会区会城侨兴南路10号103、104</t>
  </si>
  <si>
    <t>440705010320200015</t>
  </si>
  <si>
    <t>新会区会城长荣轮胎维修店</t>
  </si>
  <si>
    <t>江门市新会区会城天马五村介干山边铺</t>
  </si>
  <si>
    <t>440705010320200017</t>
  </si>
  <si>
    <t>江门市御翔汽车销售服务有限公司</t>
  </si>
  <si>
    <t>江门市新会区会城都会村过海围</t>
  </si>
  <si>
    <t>440705010320200016</t>
  </si>
  <si>
    <t>新会区会城鸿业汽车服务中心</t>
  </si>
  <si>
    <t>江门市新会区会城今洲路62号105/109</t>
  </si>
  <si>
    <t>440705010320200020</t>
  </si>
  <si>
    <t>新会区会城汇龙汽车修理店</t>
  </si>
  <si>
    <t>江门市新会区会城东甲北中围工业区101、102</t>
  </si>
  <si>
    <t>440705010320200038</t>
  </si>
  <si>
    <t>新会区会城淘一汽车美容服务中心</t>
  </si>
  <si>
    <t>江门市新会区会城侨兴北路38号106</t>
  </si>
  <si>
    <t>440705010320200045</t>
  </si>
  <si>
    <t>江门市星耀汽车服务有限公司</t>
  </si>
  <si>
    <t>新会区会城新荷里30号101.102.103.104.105.106</t>
  </si>
  <si>
    <t>440705010320200046</t>
  </si>
  <si>
    <t>新会区新铭胜汽车维修服务中心</t>
  </si>
  <si>
    <t>新会区会城都会村榄树脚</t>
  </si>
  <si>
    <t>440705010320200049</t>
  </si>
  <si>
    <t>新会区大鳌镇爱车坊汽车美容维修中心</t>
  </si>
  <si>
    <t>江门市新会区大鳌镇中心三路10号</t>
  </si>
  <si>
    <t>440705020320200014</t>
  </si>
  <si>
    <t>新会区会城国记汽车维修中心</t>
  </si>
  <si>
    <t>江门市新会区会城西湖新村6座125</t>
  </si>
  <si>
    <t>320200053</t>
  </si>
  <si>
    <t>新会区会城祥兴汽车维修厂</t>
  </si>
  <si>
    <t>江门市新会区会城东甲村民委员会北中围（土名）</t>
  </si>
  <si>
    <t>三类机动车维修(车身维修、汽车润滑与养护)</t>
  </si>
  <si>
    <t>44070501032020059</t>
  </si>
  <si>
    <t>新会区会城尚进汽车服务中心</t>
  </si>
  <si>
    <t>江门市新会区会城帝临南路2号1座101</t>
  </si>
  <si>
    <t>44070501032020062</t>
  </si>
  <si>
    <t>新会区大泽镇车都市汽车美容店</t>
  </si>
  <si>
    <t>江门市新会区大泽镇五和许坑村39号</t>
  </si>
  <si>
    <t>440705040320200056</t>
  </si>
  <si>
    <t>新会区会城明奥汽车维修服务中心</t>
  </si>
  <si>
    <t>江门市新会区会城都会村江门大道辅道旁（新峰路口1号-2）</t>
  </si>
  <si>
    <t>44070501032020066</t>
  </si>
  <si>
    <t>新会区强业汽车维修中心</t>
  </si>
  <si>
    <t>江门市新会区会城人民路24号自编号101-5</t>
  </si>
  <si>
    <t>44070501032020065</t>
  </si>
  <si>
    <t>新会区斯美汽车美容中心</t>
  </si>
  <si>
    <t>江门市新会区会城东庆北路11号114</t>
  </si>
  <si>
    <t>44070501032020073</t>
  </si>
  <si>
    <t>新会区会城驾道汽车服务中心</t>
  </si>
  <si>
    <t>江门市新会区会城侨兴南路20号101、101-1</t>
  </si>
  <si>
    <t>44070501032020077</t>
  </si>
  <si>
    <t>新会区边际汽车服务中心</t>
  </si>
  <si>
    <t>江门市新会区会城三和大道南75号2座首层1-4卡</t>
  </si>
  <si>
    <t>44070501032020079</t>
  </si>
  <si>
    <t>新会区会城荣俊汽车服务中心</t>
  </si>
  <si>
    <t>江门市新会区会城灵镇田历北23#</t>
  </si>
  <si>
    <t>44070501032020081</t>
  </si>
  <si>
    <t>新会区会城捷兴汽车服务中心</t>
  </si>
  <si>
    <t>江门市新会区会城潮江路9号113、115、116号</t>
  </si>
  <si>
    <t>44070501032020085</t>
  </si>
  <si>
    <t>新会区会城庆捷汽车修理厂</t>
  </si>
  <si>
    <t>江门市新会区会城奇榜村奇兴路星达材料公司旁</t>
  </si>
  <si>
    <t>44070501032020071</t>
  </si>
  <si>
    <t>新会区会城建安汽车修配行</t>
  </si>
  <si>
    <t>江门市新会区会城潮江路10号首层104-108</t>
  </si>
  <si>
    <t>44070501032020086</t>
  </si>
  <si>
    <t>新会区睦洲镇日日新汽车美容中心</t>
  </si>
  <si>
    <t>江门市新会区睦洲镇桥光路91号</t>
  </si>
  <si>
    <t>440705020320200021</t>
  </si>
  <si>
    <t>江门市新会区会城天成轮胎店</t>
  </si>
  <si>
    <t>江门市新会区会城三和大道南75号1座首层（自编）1#2#3#4#</t>
  </si>
  <si>
    <t>44070501032020089</t>
  </si>
  <si>
    <t>新会区会城恒辉汽车维修中心</t>
  </si>
  <si>
    <t>江门市新会区会城三和大道北116号105</t>
  </si>
  <si>
    <t>44070501032020095</t>
  </si>
  <si>
    <t>新会区大泽镇博盛汽车修理店</t>
  </si>
  <si>
    <t>江门市新会区大泽镇文龙区江咀路1号108、109</t>
  </si>
  <si>
    <t>440705040320200069</t>
  </si>
  <si>
    <t>新会区会城家同汽车维修中心</t>
  </si>
  <si>
    <t>江门市新会区会城三和大道南139座102</t>
  </si>
  <si>
    <t>44070510320210002</t>
  </si>
  <si>
    <t>新会区会城顺通汽车维修行</t>
  </si>
  <si>
    <t>江门市新会区会城中心南路22号1座104、105、106、107、108</t>
  </si>
  <si>
    <t>440705010320210001</t>
  </si>
  <si>
    <t>新会区古井镇海庆汽车服务中心</t>
  </si>
  <si>
    <t>江门市新会区古井镇新建路（古井交警中队旁）</t>
  </si>
  <si>
    <t>440705020320200028</t>
  </si>
  <si>
    <t>新会区大鳌鳌信汽车美容维修中心</t>
  </si>
  <si>
    <t>江门市新会区大鳌镇南沙牌坊冲边第19号</t>
  </si>
  <si>
    <t>440705020320210001</t>
  </si>
  <si>
    <t>新会区会城祥雄广汽车修理行</t>
  </si>
  <si>
    <t>江门市新会区会城冈州大道西16号1座104、105、106</t>
  </si>
  <si>
    <t>440705010320210005</t>
  </si>
  <si>
    <t>新会区御车房汽车美容中心</t>
  </si>
  <si>
    <t>江门市新会区会城侨兴北路19号4座122、123、124、125</t>
  </si>
  <si>
    <t>440705010320210010</t>
  </si>
  <si>
    <t>新会区大泽镇乐雅汽车美容会所</t>
  </si>
  <si>
    <t>江门市新会区大泽镇五和竹园坑口（加油站自建的三层首层102）</t>
  </si>
  <si>
    <t>440705040320210072</t>
  </si>
  <si>
    <t>新会区会城万顺汽车维修中心</t>
  </si>
  <si>
    <t>江门市新会区会城河滨路7号105、106</t>
  </si>
  <si>
    <t>440705010320210015</t>
  </si>
  <si>
    <t>新会区富诚汽车维修中心</t>
  </si>
  <si>
    <t>江门市新会区会城东甲日振围工业区6号厂房</t>
  </si>
  <si>
    <t>440705010320210016</t>
  </si>
  <si>
    <t>新会区会城旭森汽车维修中心</t>
  </si>
  <si>
    <t>江门市新会区会城冈州大道西2号汇侨花园17座69号、70号</t>
  </si>
  <si>
    <t>440705010320210019</t>
  </si>
  <si>
    <t>新会区会城联桥汽车美容服务中心</t>
  </si>
  <si>
    <t>江门市新会区会城振兴三路38号113、114</t>
  </si>
  <si>
    <t>440705010320210020</t>
  </si>
  <si>
    <t>新会区双水镇靓车族汽车养护店</t>
  </si>
  <si>
    <t>江门市新会区双水镇沙路村琴山</t>
  </si>
  <si>
    <t>440705030320210006</t>
  </si>
  <si>
    <t>新会区古井镇车盟汽车美容中心</t>
  </si>
  <si>
    <t>江门市新会区古井镇新兴路4号首层1-5号</t>
  </si>
  <si>
    <t>440705020320210008</t>
  </si>
  <si>
    <t>新会区古井镇佳君汽车维修店</t>
  </si>
  <si>
    <t>江门市新会区古井镇南朗村委会蛇洲山（土名）</t>
  </si>
  <si>
    <t>440705020320210009</t>
  </si>
  <si>
    <t>新会区罗坑镇顺驰汽车服务中心</t>
  </si>
  <si>
    <t>江门市新会区罗坑镇陈冲墟迎宾东路振兴楼103</t>
  </si>
  <si>
    <t>440705050320210002</t>
  </si>
  <si>
    <t>新会区会城超越汽车维修中心</t>
  </si>
  <si>
    <t>江门市新会区会城奇榜地苑开发区</t>
  </si>
  <si>
    <t>440705010320210022</t>
  </si>
  <si>
    <t>江门市新会区会城安建汽车修理厂</t>
  </si>
  <si>
    <t>江门市新会区会城奇榜村奇兴路地苑工业区</t>
  </si>
  <si>
    <t>440705010320210023</t>
  </si>
  <si>
    <t>新会区会城景盛汽车服务中心</t>
  </si>
  <si>
    <t>江门市新会区会城东侯路63号123-125</t>
  </si>
  <si>
    <t>440705010320210027</t>
  </si>
  <si>
    <t>江门市新会区膜王汽车用品中心</t>
  </si>
  <si>
    <t>江门市新会区会城冈州大道东33号</t>
  </si>
  <si>
    <t>440705010320210028</t>
  </si>
  <si>
    <t>新会区会城捷力油泵油咀维修中心</t>
  </si>
  <si>
    <t>江门市新会区会城永安老虎围商铺1-2号</t>
  </si>
  <si>
    <t>440705010320210029</t>
  </si>
  <si>
    <t>新会区会城海记汽车维修中心</t>
  </si>
  <si>
    <t>江门市新会区会城冈州大道西2号汇桥花园16座063</t>
  </si>
  <si>
    <t>440705010320210031</t>
  </si>
  <si>
    <t>新会区会城安诚汽车维修中心</t>
  </si>
  <si>
    <t>江门市新会区会城新会大道中37号1座109-110</t>
  </si>
  <si>
    <t>440705010320210030</t>
  </si>
  <si>
    <t>新会区会城初屹汽车服务中心</t>
  </si>
  <si>
    <t>江门市新会区会城大道23号102</t>
  </si>
  <si>
    <t>440705010320210033</t>
  </si>
  <si>
    <t>新会区玖隆汽车养护中心</t>
  </si>
  <si>
    <t>江门市新会区会城群胜村口道侧</t>
  </si>
  <si>
    <t>440705010320210037</t>
  </si>
  <si>
    <t>新会区会城泓俊汽车维修中心</t>
  </si>
  <si>
    <t>江门市新会区会城三和大道北119号112号、112之1铺位</t>
  </si>
  <si>
    <t>440705010320210039</t>
  </si>
  <si>
    <t>新会区会城鸿猷汽车服务中心</t>
  </si>
  <si>
    <t>江门市新会区会城北园新村86座（地下仓库）自编102</t>
  </si>
  <si>
    <t>440705010320210042</t>
  </si>
  <si>
    <t>新会区会城英达轮胎经营部</t>
  </si>
  <si>
    <t>江门市新会区会城奇榜村地苑工业区113号</t>
  </si>
  <si>
    <t>440705010320210043</t>
  </si>
  <si>
    <t>新会区会城新威汽车维修服务中心</t>
  </si>
  <si>
    <t>江门市新会区会城都会竹园（土名：龟山）</t>
  </si>
  <si>
    <t>440705010320210054</t>
  </si>
  <si>
    <t>新会区卓冠汽车维修中心</t>
  </si>
  <si>
    <t>江门市新会区司前镇迎宾南路1号2座102</t>
  </si>
  <si>
    <t>440705040320210082</t>
  </si>
  <si>
    <t>新会区睦洲镇荣辉汽车维修服务部</t>
  </si>
  <si>
    <t>江门市新会区睦洲镇新沙村民委员会晨字围（宿舍楼）首层12-13号</t>
  </si>
  <si>
    <t>440705020320210014</t>
  </si>
  <si>
    <t>江门市宇宏汽车服务有限公司</t>
  </si>
  <si>
    <t>江门市新会区会城潮江路29号113</t>
  </si>
  <si>
    <t>440705010320210040</t>
  </si>
  <si>
    <t>新会区会城北园鸿猷汽车服务中心</t>
  </si>
  <si>
    <t>江门市新会区会城北园新村83座之一、83座自编（2-3）号</t>
  </si>
  <si>
    <t>440705010320210045</t>
  </si>
  <si>
    <t>新会区车博汇汽车养护服务中心</t>
  </si>
  <si>
    <t>江门市新会区会城明兴路2号108、109铺</t>
  </si>
  <si>
    <t>440705010320210047</t>
  </si>
  <si>
    <t>新会区会城业强汽车修理厂</t>
  </si>
  <si>
    <t>江门市新会区会城东甲日振围路边商铺</t>
  </si>
  <si>
    <t>440705010320210048</t>
  </si>
  <si>
    <t>江门市新会区会城一哥洗车美容中心</t>
  </si>
  <si>
    <t>江门市新会区会城公园西路16号首层</t>
  </si>
  <si>
    <t>440705010320210053</t>
  </si>
  <si>
    <t>江门市车域汽车服务有限公司</t>
  </si>
  <si>
    <t>江门市新会区会城冈州大道东54号</t>
  </si>
  <si>
    <t>440705010320210062</t>
  </si>
  <si>
    <t>新会区沙堆豪兴汽车服务中心</t>
  </si>
  <si>
    <t>江门市新会区沙堆镇梅阁村民委员会东升村民沙咀围（土名）</t>
  </si>
  <si>
    <t>440705020320210015</t>
  </si>
  <si>
    <t>新会区迅诚汽车维修服务中心</t>
  </si>
  <si>
    <t>江门市新会区会城三和大道北105号109</t>
  </si>
  <si>
    <t>440705010320210059</t>
  </si>
  <si>
    <t>新会区会城华翔车行</t>
  </si>
  <si>
    <t>江门市新会区会城沙岗村欧阳围283号</t>
  </si>
  <si>
    <t>三类机动车维修(空调维修、汽车润滑与养护)</t>
  </si>
  <si>
    <t>440705010320210061</t>
  </si>
  <si>
    <t>新会区会城浩宇汽车维修部</t>
  </si>
  <si>
    <t>江门市新会区会城新会大道中37号5座102、103、104</t>
  </si>
  <si>
    <t>440705010320210064</t>
  </si>
  <si>
    <t>江门市新会区会城奔马轮胎店</t>
  </si>
  <si>
    <t>江门市新会区会城新会大道中48号118、119</t>
  </si>
  <si>
    <t>440705010320210065</t>
  </si>
  <si>
    <t>新会区会城成昌汽车用品行</t>
  </si>
  <si>
    <t>江门市新会区会城圭峰东路22号101、102</t>
  </si>
  <si>
    <t>440705010320210060</t>
  </si>
  <si>
    <t>新会区会城九五车主之家汽车维修店</t>
  </si>
  <si>
    <t>江门市新会区会城新会大道中45号碧华园262座102、103、105</t>
  </si>
  <si>
    <t>440705010320210066</t>
  </si>
  <si>
    <t>江门市新会区古井宏天达车行</t>
  </si>
  <si>
    <t>江门市新会区古井镇文楼村福庆二社崩沙围</t>
  </si>
  <si>
    <t>440705020320210017</t>
  </si>
  <si>
    <t>新会区会城长实汽车修理店</t>
  </si>
  <si>
    <t>江门市新会区会城新会大道中43号108、109</t>
  </si>
  <si>
    <t>440705010320210070</t>
  </si>
  <si>
    <t>新会区会城开毅轮胎店</t>
  </si>
  <si>
    <t>江门市新会区会城都会村（土名）理围工业区</t>
  </si>
  <si>
    <t>440705010320210072</t>
  </si>
  <si>
    <t>新会区大鳌镇桥南车汇汽车美容中心</t>
  </si>
  <si>
    <t>江门市新会区大鳌镇南沙牌坊东侧</t>
  </si>
  <si>
    <t>440705020320210019</t>
  </si>
  <si>
    <t>新会区大泽镇阿程汽修店</t>
  </si>
  <si>
    <t>江门市新会区大泽镇小泽村新一区二巷14号</t>
  </si>
  <si>
    <t>440705040320210085</t>
  </si>
  <si>
    <t>新会区大泽镇兴浩汽车维修店</t>
  </si>
  <si>
    <t>江门市新会区大泽镇莲塘美成里</t>
  </si>
  <si>
    <t>440705040320210087</t>
  </si>
  <si>
    <t>新会区崖门镇利营汽车服务中心</t>
  </si>
  <si>
    <t>江门市新会区崖门镇崖南田边村一巷4号（住改商）</t>
  </si>
  <si>
    <t>4407050303202100013</t>
  </si>
  <si>
    <t>新会区会城劲博油泵油嘴维修中心</t>
  </si>
  <si>
    <t>江门市新会区会城街道奇榜村江咀油库路口</t>
  </si>
  <si>
    <t>440705010320210085</t>
  </si>
  <si>
    <t>江门市领智汽车销售服务有限公司</t>
  </si>
  <si>
    <t>440705010320210086</t>
  </si>
  <si>
    <t>新会区会城捷龙汽车服务中心</t>
  </si>
  <si>
    <t>江门市新会区会城西湖新村2号105</t>
  </si>
  <si>
    <t>440705010320210088</t>
  </si>
  <si>
    <t>新会区诚誉汽车维修行</t>
  </si>
  <si>
    <t>江门市新会区会城明兴路11号4座102-103</t>
  </si>
  <si>
    <t>440705010320220001</t>
  </si>
  <si>
    <t>江门市名创汽车维修服务有限公司</t>
  </si>
  <si>
    <t>江门市新会区会城冈州大道东98号1座103-110</t>
  </si>
  <si>
    <t>440705010320210089</t>
  </si>
  <si>
    <t>新会区会城安捷汽车服务中心</t>
  </si>
  <si>
    <t>江门市新会区会城东庆南路10号118</t>
  </si>
  <si>
    <t>440705010320210090</t>
  </si>
  <si>
    <t>新会区信安汽车维修行</t>
  </si>
  <si>
    <t>江门市新会区会城冈州大道西25号</t>
  </si>
  <si>
    <t>440705010320210091</t>
  </si>
  <si>
    <t>新会区司前镇泓盛汽车美容中心</t>
  </si>
  <si>
    <t>江门市新会区司前镇圩怡兴苑商铺117-120号</t>
  </si>
  <si>
    <t>440705040320210083</t>
  </si>
  <si>
    <t>新会区双水镇源兄汽车美容店</t>
  </si>
  <si>
    <t>江门市新会区双水镇双水村洋心</t>
  </si>
  <si>
    <t>440705030320200017</t>
  </si>
  <si>
    <t>江门市新会区双水棠记车行.</t>
  </si>
  <si>
    <t>江门市新会区双水镇基背路边</t>
  </si>
  <si>
    <t>440705030320200016</t>
  </si>
  <si>
    <t>新会区合丰汽车养护中心</t>
  </si>
  <si>
    <t>江门市新会区会城东庆南路30号119、120</t>
  </si>
  <si>
    <t>440705010320220002</t>
  </si>
  <si>
    <t>新会区罗坑镇陆玛轮胎店</t>
  </si>
  <si>
    <t>江门市新会区罗坑镇陈冲村西塘里47号</t>
  </si>
  <si>
    <t>440705050320220002</t>
  </si>
  <si>
    <t>新会区古井镇文富汽车维修行</t>
  </si>
  <si>
    <t>江门市新会区古井镇南朗村大落围头B1-2首层</t>
  </si>
  <si>
    <t>440705020320220002</t>
  </si>
  <si>
    <t>江门市光博莱智能科技有限公司</t>
  </si>
  <si>
    <t>江门市新会区会城新会大道东大滘工业区</t>
  </si>
  <si>
    <t>440705010320220007</t>
  </si>
  <si>
    <t>新会区三江镇车侈汽车美容服务中心</t>
  </si>
  <si>
    <t>江门市新会区三江镇汇龙一路8号二栋111号、112号、172号</t>
  </si>
  <si>
    <t>440705020320220003</t>
  </si>
  <si>
    <t>新会区古井镇元通汽车修配店</t>
  </si>
  <si>
    <t>江门市新会区古井镇三崖下沙村民小组对面岗（土名）</t>
  </si>
  <si>
    <t>440705020320220007</t>
  </si>
  <si>
    <t>新会区奥众汽车修理店</t>
  </si>
  <si>
    <t>江门市新会区会城惠康路5号1座118</t>
  </si>
  <si>
    <t>440705010320220013</t>
  </si>
  <si>
    <t>新会区会城枫诚汽车服务中心</t>
  </si>
  <si>
    <t>江门市新会区会城紫华路38号115</t>
  </si>
  <si>
    <t>4407050103200220018</t>
  </si>
  <si>
    <t>新会区创诚汽车服务中心</t>
  </si>
  <si>
    <t>江门市新会区会城工业大道16号102</t>
  </si>
  <si>
    <t>4407050103200220019</t>
  </si>
  <si>
    <t>新会区顺俊轮胎店</t>
  </si>
  <si>
    <t>江门市新会区会城奇榜地苑灶忽岭（城市名庭旁）</t>
  </si>
  <si>
    <t>440705010320220023</t>
  </si>
  <si>
    <t>新会区新鸿顺汽车服务中心</t>
  </si>
  <si>
    <t>江门市新会区会城同德三路21号103-106</t>
  </si>
  <si>
    <t>440705010320220024</t>
  </si>
  <si>
    <t>新会区永成汽车修理服务中心</t>
  </si>
  <si>
    <t>江门市新会区会城今古洲惠康路2号128、129</t>
  </si>
  <si>
    <t>440705010320220026</t>
  </si>
  <si>
    <t>新会区大泽镇浩记汽车维修服务中心</t>
  </si>
  <si>
    <t>江门市新会区大泽镇小泽村委会大巷新村第一排3号</t>
  </si>
  <si>
    <t>440705040320220095</t>
  </si>
  <si>
    <t>江门市诚贰汽车维修有限公司</t>
  </si>
  <si>
    <t>江门市新会区会城沙岗北坑（自编10）</t>
  </si>
  <si>
    <t>440705010320220033</t>
  </si>
  <si>
    <t>江门市极志汽车有限公司</t>
  </si>
  <si>
    <t>江门市新会区会城启超大道56号108.109.110.111号商铺</t>
  </si>
  <si>
    <t>4407050103200220027</t>
  </si>
  <si>
    <t>新会区睦洲镇安途汽修店</t>
  </si>
  <si>
    <t>江门市新会区睦洲镇新沙村民委员会晨字围（办公楼）首层（自编A16号）</t>
  </si>
  <si>
    <t>三类机动车维修(轮胎动平衡及修补,汽车润滑与养护)</t>
  </si>
  <si>
    <t>44070502032023013</t>
  </si>
  <si>
    <t>江门市驾道汽车服务有限公司</t>
  </si>
  <si>
    <t>江门市新会区会城冈州大道西5号（自编之5部分）（信息申报制）（一址多照）</t>
  </si>
  <si>
    <t>三类机动车维修(汽车综合小修,汽车美容装潢)</t>
  </si>
  <si>
    <t>44070501032023035</t>
  </si>
  <si>
    <t>江门突破汽车服务有限公司</t>
  </si>
  <si>
    <t>江门市新会区会城冈州大道东18号之三临建厂房铺位</t>
  </si>
  <si>
    <t>三类机动车维修(汽车综合小修,四轮定位检测调整,车身维修)</t>
  </si>
  <si>
    <t>44070501032023032</t>
  </si>
  <si>
    <t>新会区沙堆华腾汽车服务中心</t>
  </si>
  <si>
    <t>江门市新会区沙堆镇梅北梅湾下村7巷2号</t>
  </si>
  <si>
    <t>三类机动车维修(汽车润滑与养护,轮胎动平衡及修补,汽车美容装潢)</t>
  </si>
  <si>
    <t>44070502032024009</t>
  </si>
  <si>
    <t>新会区健能汽车维修中心</t>
  </si>
  <si>
    <t>江门市新会区会城大道23号117</t>
  </si>
  <si>
    <t>44070501032022003</t>
  </si>
  <si>
    <t>新会区司前镇骏行汽车维修中心</t>
  </si>
  <si>
    <t>江门市新会区司前镇石名管理区松林村口</t>
  </si>
  <si>
    <t>44070504032024004</t>
  </si>
  <si>
    <t>新会区诚奥汽车维修服务中心（个体工商户）</t>
  </si>
  <si>
    <t>江门市新会区都会村理围工业区自编90号</t>
  </si>
  <si>
    <t>三类机动车维修(汽车综合小修,发动机维修)</t>
  </si>
  <si>
    <t>44070501032025034</t>
  </si>
  <si>
    <t>新会区司前镇小不点汽车维修中心</t>
  </si>
  <si>
    <t>江门市新会区司前镇昆仑旧五坊村民小组大略西</t>
  </si>
  <si>
    <t>三类机动车维修(轮胎动平衡及修补,汽车润滑与养护,汽车美容装潢)</t>
  </si>
  <si>
    <t>44070504032024010</t>
  </si>
  <si>
    <t>新会区腾科汽车服务中心</t>
  </si>
  <si>
    <t>江门市新会区会城明兴路2号108</t>
  </si>
  <si>
    <t>44070501032024034</t>
  </si>
  <si>
    <t>江门市车匠盟汽车服务有限公司</t>
  </si>
  <si>
    <t>江门市新会区会城东甲北中围开发区（车间）自编A02（信息申报制）（一址多照）</t>
  </si>
  <si>
    <t>三类机动车维修(汽车综合小修,电气系统维修,汽车美容装潢)</t>
  </si>
  <si>
    <t>44070501032024042</t>
  </si>
  <si>
    <t>江门市星恒汽车服务有限公司</t>
  </si>
  <si>
    <t>江门市新会区会城新会大道中58号113、114（一址多照）</t>
  </si>
  <si>
    <t>44070501032024044</t>
  </si>
  <si>
    <t>新会区会城银博汽车维修中心</t>
  </si>
  <si>
    <t>江门市新会区会城明兴路3号5座107</t>
  </si>
  <si>
    <t>44070501032024048</t>
  </si>
  <si>
    <t>新会区古井镇昇鸿汽车维修店（个体工商户）</t>
  </si>
  <si>
    <t>江门市新会区古井镇三崖下沙村62号</t>
  </si>
  <si>
    <t>三类机动车维修(散热器维修,汽车润滑与养护)</t>
  </si>
  <si>
    <t>44070502032025001</t>
  </si>
  <si>
    <t>新会区沙堆星熠汽车维修服务中心（个体工商户）</t>
  </si>
  <si>
    <t>江门市新会区沙堆镇梅阁村台港围（办公、宿舍楼）自编14、15、16号</t>
  </si>
  <si>
    <t>三类机动车维修(汽车美容装潢,汽车综合小修)</t>
  </si>
  <si>
    <t>44070502032025003</t>
  </si>
  <si>
    <t>新会区乐通汽车修理部（个体工商户）</t>
  </si>
  <si>
    <t>江门市新会区司前镇司前服务区北区L0-01</t>
  </si>
  <si>
    <t>44070504032025002</t>
  </si>
  <si>
    <t>江门市车晨新能源科技有限公司</t>
  </si>
  <si>
    <t>江门市新会区会城大滘村老方围（土名）之四</t>
  </si>
  <si>
    <t>三类机动车维修(汽车综合小修,电气系统维修)</t>
  </si>
  <si>
    <t>44070501032025003</t>
  </si>
  <si>
    <t>江门市智远汽车销售有限公司</t>
  </si>
  <si>
    <t>江门市新会区冈州大道东28号（自编A1）（信息申报制、一址多照）</t>
  </si>
  <si>
    <t>44070501032025006</t>
  </si>
  <si>
    <t>新会区睦洲镇骏悦汽车养护中心</t>
  </si>
  <si>
    <t>江门市新会区睦洲镇新沙村东六顷围办公室</t>
  </si>
  <si>
    <t>三类机动车维修(汽车润滑与养护,汽车美容装潢,轮胎动平衡及修补)</t>
  </si>
  <si>
    <t>44070502032025007</t>
  </si>
  <si>
    <t>新会区恒佳汽车维修中心（个体工商户）</t>
  </si>
  <si>
    <t>江门市新会区会城都会村汇龙里1001号</t>
  </si>
  <si>
    <t>44070501032025009</t>
  </si>
  <si>
    <t>江门市新会区会城伟新汽车玻璃店</t>
  </si>
  <si>
    <t>江门市新会区会城新会大道中43号105</t>
  </si>
  <si>
    <t>44070501032025004</t>
  </si>
  <si>
    <t>新会区昊胜汽车服务中心</t>
  </si>
  <si>
    <t>江门市新会区会城新荷路30号101、102（一址多照）</t>
  </si>
  <si>
    <t>44070501032025015</t>
  </si>
  <si>
    <t>新会区大泽镇世洪汽车轮胎店（个体工商户）</t>
  </si>
  <si>
    <t>江门市新会区大泽镇大泽村南闸一经济合作社盘坑（土名）鱼塘房屋</t>
  </si>
  <si>
    <t>44070504032025007</t>
  </si>
  <si>
    <t>新会区叁拾叁号汽车维修店（个体工商户）</t>
  </si>
  <si>
    <t>江门市新会区会城侨兴南路32号110#车房</t>
  </si>
  <si>
    <t>三类机动车维修(汽车润滑与养护,轮胎动平衡及修补,空调维修)</t>
  </si>
  <si>
    <t>44070501032025018</t>
  </si>
  <si>
    <t>新会区林子汽车维修铺（个体工商户）</t>
  </si>
  <si>
    <t>江门市新会区崖门镇坑口公路旁陈阿飞房屋</t>
  </si>
  <si>
    <t>44070503032025002</t>
  </si>
  <si>
    <t>新会区罗坑镇乐余汽修行（个体工商户）</t>
  </si>
  <si>
    <t>江门市新会区罗坑镇天湖村委会龙堂村民小组罗湖路31号</t>
  </si>
  <si>
    <t>44070505032025001</t>
  </si>
  <si>
    <t>新会区沙堆华少汽车维修店（个体工商户）</t>
  </si>
  <si>
    <t>江门市新会区沙堆镇独联西闸牌楼侧</t>
  </si>
  <si>
    <t>44070502032025009</t>
  </si>
  <si>
    <t>新会区会城泰铃帮汽车修理店（个体工商户）</t>
  </si>
  <si>
    <t>江门市新会区都会村理围工业区自编202号</t>
  </si>
  <si>
    <t>44070501032025026</t>
  </si>
  <si>
    <t>新会区浩荣汽车维修店</t>
  </si>
  <si>
    <t>江门市新会区会城孖冲工业区2号之一（一址多照）</t>
  </si>
  <si>
    <t>44070501032025032</t>
  </si>
  <si>
    <t>江门市极速汽车服务有限公司</t>
  </si>
  <si>
    <t>江门市新会区会城侨兴北路19号106、107、108（一址多照）</t>
  </si>
  <si>
    <t>44070501032025045</t>
  </si>
  <si>
    <t>江门市新会区三江镇梦鑫汽车美容店（个体工商户）</t>
  </si>
  <si>
    <t>江门市新会区三江镇联和村苕子地4-5号铺</t>
  </si>
  <si>
    <t>44070502032025011</t>
  </si>
  <si>
    <t>新会区会城铭行汽车维修中心</t>
  </si>
  <si>
    <t>江门市新会区会城冈州大道东68号</t>
  </si>
  <si>
    <t>44070501032025039</t>
  </si>
  <si>
    <t>江门市新会区星晨汽车维修中心（个体工商户）</t>
  </si>
  <si>
    <t>江门市新会区会城都会理围工业区（一址多照）</t>
  </si>
  <si>
    <t>44070501032025037</t>
  </si>
  <si>
    <t>江门市新会区沙堆极炫汽车美容中心（个体工商户）</t>
  </si>
  <si>
    <t>江门市新会区沙堆镇龙升路3号104（一址多照）</t>
  </si>
  <si>
    <t>44070502032025013</t>
  </si>
  <si>
    <t>新会区新通汽车服务中心（个体工商户）</t>
  </si>
  <si>
    <t>江门市新会区会城今古洲今兴路28号自编A89（信息申报制）（一址多照）</t>
  </si>
  <si>
    <t>三类机动车维修(喷油泵和喷油器维修)</t>
  </si>
  <si>
    <t>44070501032025046</t>
  </si>
  <si>
    <t>江门市新会区好又来汽车养护中心</t>
  </si>
  <si>
    <t>44070501032025047</t>
  </si>
  <si>
    <t>江门市新会区德航设备维修有限公司</t>
  </si>
  <si>
    <t>江门市新会区江门市新会区古井镇管咀村生草乸3巷2号</t>
  </si>
  <si>
    <t>44070502032026002</t>
  </si>
  <si>
    <t>新会区三江镇途顺汽车维修中心</t>
  </si>
  <si>
    <t>江门市新会区三江镇联和村坑下交祖围</t>
  </si>
  <si>
    <t>44070502032023014</t>
  </si>
  <si>
    <t>新会区会城诚兴汽车修理厂</t>
  </si>
  <si>
    <t>江门市新会区冈州大道东39号-1（原过海围）（一址多照）</t>
  </si>
  <si>
    <t>三类机动车维修(汽车综合小修,车身维修)</t>
  </si>
  <si>
    <t>44070501032024001</t>
  </si>
  <si>
    <t>江门市新会区亿腾汽车维修中心</t>
  </si>
  <si>
    <t>江门市新会区会城民和北路1号104-105</t>
  </si>
  <si>
    <t>三类机动车维修(汽车综合小修,四轮定位检测调整,汽车美容装潢)</t>
  </si>
  <si>
    <t>44070501032023029</t>
  </si>
  <si>
    <t>新会区杰顺汽车养护中心</t>
  </si>
  <si>
    <t>江门市新会区司前镇司前圩新河西路（土名）</t>
  </si>
  <si>
    <t>44070504032024002</t>
  </si>
  <si>
    <t>新会区美时发汽车维修中心（个体工商户）</t>
  </si>
  <si>
    <t>江门市新会区司前镇中心大道27号商铺110、110（一址多照）</t>
  </si>
  <si>
    <t>44070504032024003</t>
  </si>
  <si>
    <t>新会区满强汽修店</t>
  </si>
  <si>
    <t>江门市新会区古井镇三崖下沙村12号房屋</t>
  </si>
  <si>
    <t>44070502032024005</t>
  </si>
  <si>
    <t>新会区锋驰汽车维修服务中心（个体工商户）</t>
  </si>
  <si>
    <t>江门市新会区会城天禄东安新村北临街5号自编2-7（一址多照）</t>
  </si>
  <si>
    <t>44070501032024014</t>
  </si>
  <si>
    <t>江门市骏域汽车维修服务有限公司</t>
  </si>
  <si>
    <t>江门市新会区会城都会过海围（即坚诚木材厂侧）</t>
  </si>
  <si>
    <t>44070501032024016</t>
  </si>
  <si>
    <t>江门市新会区丰业汽车维修有限公司</t>
  </si>
  <si>
    <t>江门市新会区会城冈州大道中134号105</t>
  </si>
  <si>
    <t>三类机动车维修(车身维修,汽车润滑与养护,汽车美容装潢)</t>
  </si>
  <si>
    <t>44070501032024018</t>
  </si>
  <si>
    <t>新会区睦洲镇欧汇汽车服务中心</t>
  </si>
  <si>
    <t>江门市新会区睦洲镇新沙东黄字围（车间一）首层自编3、4、5号</t>
  </si>
  <si>
    <t>三类机动车维修(轮胎动平衡及修补,汽车美容装潢,汽车润滑与养护)</t>
  </si>
  <si>
    <t>44070502032024012</t>
  </si>
  <si>
    <t>新会区会城福翼汽车维修中心</t>
  </si>
  <si>
    <t>江门市新会区会城汾水江寻龙坑(土名)</t>
  </si>
  <si>
    <t>44070501032024022</t>
  </si>
  <si>
    <t>新会区沃途汽车装饰用品店（个体工商户）</t>
  </si>
  <si>
    <t>江门市新会区大泽镇小泽西园新村一巷11号</t>
  </si>
  <si>
    <t>44070504032024012</t>
  </si>
  <si>
    <t>江门市新会区领翔汽车服务有限公司</t>
  </si>
  <si>
    <t>江门市新会区会城城东工业区黄泥塘西边厂房（一址多照）</t>
  </si>
  <si>
    <t>44070501032024025</t>
  </si>
  <si>
    <t>新会区金诚汽修中心（个体工商户）</t>
  </si>
  <si>
    <t>江门市新会区古井镇新兴路27号1-2铺位</t>
  </si>
  <si>
    <t>44070502032024018</t>
  </si>
  <si>
    <t>新会区会城辉顺汽车服务中心</t>
  </si>
  <si>
    <t>江门市新会区会城同德一路30号101、102</t>
  </si>
  <si>
    <t>44070501032024037</t>
  </si>
  <si>
    <t>江门市裕卓汽车服务有限公司</t>
  </si>
  <si>
    <t>江门市新会区司前镇迎宾南路1号1座114</t>
  </si>
  <si>
    <t>44070504032024018</t>
  </si>
  <si>
    <t>新会区古井镇胜邦汽配汽修店</t>
  </si>
  <si>
    <t>江门市新会区古井镇三崖下沙村民小组对面岗二号</t>
  </si>
  <si>
    <t>44070502032025004</t>
  </si>
  <si>
    <t>江门市新会区纵晟汽车维修服务有限公司</t>
  </si>
  <si>
    <t>江门市新会区会城街道都会村民委员会都会村东侯围29号(一址多照)</t>
  </si>
  <si>
    <t>44070501032024052</t>
  </si>
  <si>
    <t>江门市新会区会城飞驰汽车配件商店</t>
  </si>
  <si>
    <t>江门市新会区会城振兴一路38号叠翠苑5号101-105</t>
  </si>
  <si>
    <t>三类机动车维修(汽车润滑与养护,空调维修)</t>
  </si>
  <si>
    <t>44070501032020048</t>
  </si>
  <si>
    <t>江门春华汽车服务有限公司</t>
  </si>
  <si>
    <t>江门市新会区会城公园西路38号（一址多照）</t>
  </si>
  <si>
    <t>44070501032025008</t>
  </si>
  <si>
    <t>新会区司前镇赞美汽车服务中心（个体工商户）</t>
  </si>
  <si>
    <t>江门市新会区司前镇天等村石名路侧（一址多照）</t>
  </si>
  <si>
    <t>三类机动车维修(轮胎动平衡及修补,汽车润滑与养护,空调维修,汽车美容装潢)</t>
  </si>
  <si>
    <t>44070504032025005</t>
  </si>
  <si>
    <t>新会区鸿兴机动车维修中心（个体工商户）</t>
  </si>
  <si>
    <t>江门市新会区会城孖冲工业区2号之一</t>
  </si>
  <si>
    <t>三类机动车维修(喷油泵和喷油器维修,空调维修)</t>
  </si>
  <si>
    <t>44070501032025012</t>
  </si>
  <si>
    <t>新会区佳鹏汽车维修中心</t>
  </si>
  <si>
    <t>江门市新会区会城大道裕安门前</t>
  </si>
  <si>
    <t>44070501032025029</t>
  </si>
  <si>
    <t>江门市新会区喜哥轮胎店（个体工商户）</t>
  </si>
  <si>
    <t>江门市新会区双水镇衙前村忠孝桑园10号</t>
  </si>
  <si>
    <t>44070503032025004</t>
  </si>
  <si>
    <t>新会区利星汽车服务中心（个体工商户）</t>
  </si>
  <si>
    <t>江门市新会区会城新荷路30号107</t>
  </si>
  <si>
    <t>44070501032025030</t>
  </si>
  <si>
    <t>新会区会城骑士汽车服务中心</t>
  </si>
  <si>
    <t>江门市新会区会城圭阳中路3号134、135（一址多照）</t>
  </si>
  <si>
    <t>44070501032025041</t>
  </si>
  <si>
    <t>新会区创途汽车维修厂（个体工商户）</t>
  </si>
  <si>
    <t>44070501032025036</t>
  </si>
  <si>
    <t>新会区攀飞汽车服务中心</t>
  </si>
  <si>
    <t>江门市新会区会城启超大道2号江门新会万达广场室内区域B1层编号PT-QC-001</t>
  </si>
  <si>
    <t>44070501032026013</t>
  </si>
  <si>
    <t>江门市智胜汽车销售服务有限公司</t>
  </si>
  <si>
    <t>江门市新会区都会过海围厂房物业3号店（一址多照）</t>
  </si>
  <si>
    <t>44070501032025048</t>
  </si>
  <si>
    <t>江门市荣升汽车销售服务有限公司</t>
  </si>
  <si>
    <t>江门市新会区会城冈州大道东39号自编之二</t>
  </si>
  <si>
    <t>三类机动车维修(汽车综合小修,四轮定位检测调整)</t>
  </si>
  <si>
    <t>44070501032026003</t>
  </si>
  <si>
    <t>江门市欢乐星途汽车销售服务有限公司</t>
  </si>
  <si>
    <t>江门市新会区会城东甲工业区九里香围（土名）圭阳路边车间（一址多照）</t>
  </si>
  <si>
    <t>三类机动车维修(汽车润滑与养护,轮胎动平衡及修补)</t>
  </si>
  <si>
    <t>44070501032026001</t>
  </si>
  <si>
    <t>新会区会城粤潮汽车维修服务中心</t>
  </si>
  <si>
    <t>江门市新会区会城都会过海围江会路自编13号</t>
  </si>
  <si>
    <t>44070501032026002</t>
  </si>
  <si>
    <t>江门市康星汽车维修服务有限公司</t>
  </si>
  <si>
    <t>江门市新会区会城灵镇西街11号（信息申报制）（一址多照）</t>
  </si>
  <si>
    <t>44070501032026004</t>
  </si>
  <si>
    <t>新会区会城骏丽汽车美容护理中心</t>
  </si>
  <si>
    <t>江门市新会区会城文华路18号21座106、107</t>
  </si>
  <si>
    <t>三类机动车维修(轮胎动平衡及修补,汽车美容装潢)</t>
  </si>
  <si>
    <t>44070501032026009</t>
  </si>
  <si>
    <t>江门灿途汽车服务有限责任公司</t>
  </si>
  <si>
    <t>江门市新会区会城新会大道中18号101、102、103、东庆南路32号108、109（一址多照）</t>
  </si>
  <si>
    <t>44070501032026006</t>
  </si>
  <si>
    <t>江门市新会区康司傅汽车维修服务中心（个体工商户）</t>
  </si>
  <si>
    <t>江门市新会区会城新会大道东88号A11、A12、A13、A14、A15、A16、A17车房（一址多照）</t>
  </si>
  <si>
    <t>44070501032026008</t>
  </si>
  <si>
    <t>江门铭远汽车有限公司</t>
  </si>
  <si>
    <t>江门市新会区沙堆镇金门环保工业园广珠铁路桥底西边厂房（一址多照）</t>
  </si>
  <si>
    <t>44070502032026006</t>
  </si>
  <si>
    <t>江门市祥富汽配科技有限公司</t>
  </si>
  <si>
    <t>江门市新会区会城奇榜探坑工业区07号（信息申报制）</t>
  </si>
  <si>
    <t>44070501032026016</t>
  </si>
  <si>
    <t>新会区鼎盛汽车用品店（个体工商户）</t>
  </si>
  <si>
    <t>江门市新会区会城圭峰西路30号一、二层（一址多照）</t>
  </si>
  <si>
    <t>44070501032026017</t>
  </si>
  <si>
    <t>江门市新会区净享汽车养护中心（个体工商户）</t>
  </si>
  <si>
    <t>江门市新会区会城文华路12号文华商业广场自编A-080、A-081、A-082、A-083、A-084、A-084-1、A-090、A-091、A-092、A-093号（一址多照）</t>
  </si>
  <si>
    <t>44070501032026012</t>
  </si>
  <si>
    <t>江门市新会区达奥汽车维修服务中心</t>
  </si>
  <si>
    <t>江门市新会区会城新会大道东大窖大稔围3号</t>
  </si>
  <si>
    <t>44070501032026019</t>
  </si>
  <si>
    <t>广州市保质实业有限公司江门分公司</t>
  </si>
  <si>
    <t>江门市新会区会城冈州大道东39号自编之二（一址多照）</t>
  </si>
  <si>
    <t>三类机动车维修(四轮定位检测调整)</t>
  </si>
  <si>
    <t>44070501032026021</t>
  </si>
  <si>
    <t>江门市新会区宝家汽车养护中心（个体工商户）</t>
  </si>
  <si>
    <t>江门市新会区会城今华路15号107、108商铺</t>
  </si>
  <si>
    <t>44070501032026026</t>
  </si>
  <si>
    <t>江门市新会区龙超汽车维修店（个体工商户）</t>
  </si>
  <si>
    <t>江门市新会区司前镇白庙社区居委会对面山（一址多照）</t>
  </si>
  <si>
    <t>44070504032026002</t>
  </si>
  <si>
    <t>新会区会城车乐缘汽车轮胎维修中心</t>
  </si>
  <si>
    <t>江门市新会区会城天禄南安村大冲围临街1号7-3商铺</t>
  </si>
  <si>
    <t>44070501032026024</t>
  </si>
  <si>
    <t>新会区大鳌镇名冠一站式汽车维修服务中心（个体工商户）</t>
  </si>
  <si>
    <t>江门市新会区大鳌镇三十六顷村变电站淋塘租地厂房</t>
  </si>
  <si>
    <t>44070502032026011</t>
  </si>
  <si>
    <t>江门市新会区大鳌镇城沁汽车服务中心（个体工商户）</t>
  </si>
  <si>
    <t>江门市新会区大鳌镇南沙村七里385号</t>
  </si>
  <si>
    <t>44070502032026008</t>
  </si>
  <si>
    <t>江门市新会区大鳌镇辉豪洗车店（个体工商户）</t>
  </si>
  <si>
    <t>江门市新会区大鳌镇东风村第二里184号之五</t>
  </si>
  <si>
    <t>44070502032026013</t>
  </si>
  <si>
    <t>江门市新会区三江镇邑佳轮胎服务部（个体工商户）</t>
  </si>
  <si>
    <t>江门市新会区三江镇联和村红江商业城自有用地第4号</t>
  </si>
  <si>
    <t>44070502032026014</t>
  </si>
  <si>
    <t>江门市新会区易三方汽车维修中心（个体工商户）</t>
  </si>
  <si>
    <t>江门市新会区会城新荷路30号101、102(一址多照)</t>
  </si>
  <si>
    <t>44070501032026031</t>
  </si>
  <si>
    <t>江门市新会区双水镇礼飞轮胎店（个体工商户）</t>
  </si>
  <si>
    <t>江门市新会区双水镇朱村村三村1号</t>
  </si>
  <si>
    <t>44070503032026001</t>
  </si>
  <si>
    <t>江门市修行汽车维修服务有限公司</t>
  </si>
  <si>
    <t>江门市新会区司前镇迎宾南路3号华悦城市花园139、140</t>
  </si>
  <si>
    <t>44070504032026004</t>
  </si>
  <si>
    <t>新会区会城汇桐汽车维修行</t>
  </si>
  <si>
    <t>江门市新会区会城新会大道中60号107（一址多照）</t>
  </si>
  <si>
    <t>44070501032025014</t>
  </si>
  <si>
    <t>新会区会城壹零捌汽车修理厂</t>
  </si>
  <si>
    <t>江门市新会区今源路10号</t>
  </si>
  <si>
    <t>440705010320190149</t>
  </si>
  <si>
    <t>江门市新会区顺锦汽车修配店（个人工商户）</t>
  </si>
  <si>
    <t>江门市新会区崖门镇梁屋新村一巷3号</t>
  </si>
  <si>
    <t>44070503032026002</t>
  </si>
  <si>
    <t>新会区会城腾锐汽车维修中心</t>
  </si>
  <si>
    <t>会城新会大道中43号106、107</t>
  </si>
  <si>
    <t>44070501032019008</t>
  </si>
  <si>
    <t>新会区会城新星汽车维修中心</t>
  </si>
  <si>
    <t>会城新会大道中43号110</t>
  </si>
  <si>
    <t>44070501032019012</t>
  </si>
  <si>
    <t>新会区会城新势力汽车维修中心</t>
  </si>
  <si>
    <t>江门市新会区会城同德三路20号109、110、111</t>
  </si>
  <si>
    <t>44070501032019017</t>
  </si>
  <si>
    <t>新会区会城耀兴汽车修配行</t>
  </si>
  <si>
    <t>江门市新会区会城东门路8号109</t>
  </si>
  <si>
    <t>44070501032019023</t>
  </si>
  <si>
    <t>新会区宇通汽车维修中心</t>
  </si>
  <si>
    <t>会城三和大道北119号104-107</t>
  </si>
  <si>
    <t>44070501032019024</t>
  </si>
  <si>
    <t>江门市新会区纵横汽车用品护理中心</t>
  </si>
  <si>
    <t>江门市新会区会城中心南路10号1#、2#</t>
  </si>
  <si>
    <t>三类机动车维修(汽车美容装潢,汽车润滑与养护)</t>
  </si>
  <si>
    <t>44070501032019025</t>
  </si>
  <si>
    <t>新会区会城炳辉汽车修配行</t>
  </si>
  <si>
    <t>会城明兴路1号1座102-103</t>
  </si>
  <si>
    <t>44070501032019028</t>
  </si>
  <si>
    <t>江门市新会区大泽英强汽车维修行</t>
  </si>
  <si>
    <t>江门市新会区大泽镇文龙村委会文林铺位</t>
  </si>
  <si>
    <t>44070504032024014</t>
  </si>
  <si>
    <t>新会区大泽镇明仔汽车修配行</t>
  </si>
  <si>
    <t>江门市新会区大泽镇牛勒村委会第三村民小组青年队</t>
  </si>
  <si>
    <t>三类机动车维修(轮胎动平衡及修补,空调维修,四轮定位检测调整)</t>
  </si>
  <si>
    <t>44070504032019014</t>
  </si>
  <si>
    <t>江门市新会区司前社安汽修行</t>
  </si>
  <si>
    <t>江门市新会区司前镇白庙仓一村</t>
  </si>
  <si>
    <t>44070504032019028</t>
  </si>
  <si>
    <t>新会区大泽镇泉鑫汽车维修中心</t>
  </si>
  <si>
    <t>江门市新会区大泽镇小泽区上冲村新二区一巷1号</t>
  </si>
  <si>
    <t>44070504032024013</t>
  </si>
  <si>
    <t>江门市新会区沙堆会友汽车修配行</t>
  </si>
  <si>
    <t>江门市新会区沙堆镇沙西管理区仁兴公路边</t>
  </si>
  <si>
    <t>44070502032019009</t>
  </si>
  <si>
    <t>新会区沙堆利伟汽车服务中心</t>
  </si>
  <si>
    <t>江门市新会区沙堆镇梅阁管理区东安村</t>
  </si>
  <si>
    <t>三类机动车维修(汽车美容装潢,四轮定位检测调整,汽车综合小修)</t>
  </si>
  <si>
    <t>44070502032024006</t>
  </si>
  <si>
    <t>新会区会城帝临南路一路发汽车维修中心</t>
  </si>
  <si>
    <t>江门市新会区会城帝临南路19号112、113</t>
  </si>
  <si>
    <t>44070501032019032</t>
  </si>
  <si>
    <t>新会区沙堆镇铭通汽车维修部</t>
  </si>
  <si>
    <t>江门市新会区沙堆镇独联村山顶村内</t>
  </si>
  <si>
    <t>三类机动车维修(散热器维修,汽车综合小修)</t>
  </si>
  <si>
    <t>44070502032019022</t>
  </si>
  <si>
    <t>新会区会城耀峰汽车维修中心</t>
  </si>
  <si>
    <t>江门市新会区会城都会村(土名)理围工业区(即现新峰路辅道路边）</t>
  </si>
  <si>
    <t>44070501032019035</t>
  </si>
  <si>
    <t>江门市新会区崖门镇精钢汽车修理服务部</t>
  </si>
  <si>
    <t>江门市新会区崖门镇崖西黄冲嘉乐楼104号</t>
  </si>
  <si>
    <t>44070503032024011</t>
  </si>
  <si>
    <t>江门市新会区南威标准汽车美容店</t>
  </si>
  <si>
    <t>江门市新会区会城新桥路10号101、102、103</t>
  </si>
  <si>
    <t>44070501032019042</t>
  </si>
  <si>
    <t>新会区崖门镇车之恋汽车美容店</t>
  </si>
  <si>
    <t>江门市新会区崖门镇青龙村皇后大道一号楼面对该楼正方面的第12-13卡铺位</t>
  </si>
  <si>
    <t>44070503032024001</t>
  </si>
  <si>
    <t>新会区会城龙威汽车美容服务中心</t>
  </si>
  <si>
    <t>会城侨兴北路19号106-108</t>
  </si>
  <si>
    <t>44070501032019051</t>
  </si>
  <si>
    <t>新会区会城隆升汽车修理中心</t>
  </si>
  <si>
    <t>江门市新会区会城三和大道北132号103、104</t>
  </si>
  <si>
    <t>44070501032019054</t>
  </si>
  <si>
    <t>新会区会城恒杰汽车修理厂</t>
  </si>
  <si>
    <t>江门市新会区会城都会树围(土名)</t>
  </si>
  <si>
    <t>44070501032019056</t>
  </si>
  <si>
    <t>新会区会城兆昌汽车维修中心</t>
  </si>
  <si>
    <t>江门市新会区今古洲三和大道北8号</t>
  </si>
  <si>
    <t>三类机动车维修(车身维修,汽车综合小修)</t>
  </si>
  <si>
    <t>44070501032019060</t>
  </si>
  <si>
    <t>新会区会城盛丰汽车修理厂</t>
  </si>
  <si>
    <t>江门市新会区会城沙岗村欧阳围280号</t>
  </si>
  <si>
    <t>44070501032019065</t>
  </si>
  <si>
    <t>新会区会城顺鸿轮胎经营部</t>
  </si>
  <si>
    <t>会城新会大道中41号1座102、103号</t>
  </si>
  <si>
    <t>44070501032024031</t>
  </si>
  <si>
    <t>江门市车天车地汽车服务有限公司</t>
  </si>
  <si>
    <t>新会区会城育才路42、44、46、48号首层（自编02）</t>
  </si>
  <si>
    <t>44070501032023005</t>
  </si>
  <si>
    <t>新会区会城靓车洁汽车美容中心</t>
  </si>
  <si>
    <t>新会区会城圭阳北路35号115、116</t>
  </si>
  <si>
    <t>三类机动车维修(汽车美容装潢,空调维修,汽车润滑与养护)</t>
  </si>
  <si>
    <t>44070501032025042</t>
  </si>
  <si>
    <t>江门市车路捷汽车服务有限公司</t>
  </si>
  <si>
    <t>江门市新会区会城都会里围工业区</t>
  </si>
  <si>
    <t>44070501032024021</t>
  </si>
  <si>
    <t>新会区会城振华轮胎店</t>
  </si>
  <si>
    <t>江门市新会区天禄东安新村临街地22、23号</t>
  </si>
  <si>
    <t>44070501032024004</t>
  </si>
  <si>
    <t>新会区会城锐桥汽车维修行</t>
  </si>
  <si>
    <t>江门市新会区会城新会大道中 45号耀兴花园2座106、107、108(信息申报制)(一址多照)</t>
  </si>
  <si>
    <t>44070501032024050</t>
  </si>
  <si>
    <t>新会区司前镇远记汽车用品店</t>
  </si>
  <si>
    <t>江门市新会区司前镇天等区新开公路边</t>
  </si>
  <si>
    <t>44070504032020059</t>
  </si>
  <si>
    <t>新会区会城纵合汽车维修厂</t>
  </si>
  <si>
    <t>江门市新会区会城街道都会村大地20号</t>
  </si>
  <si>
    <t>44070501032024038</t>
  </si>
  <si>
    <t>新会区会城爱车频道汽车服务行</t>
  </si>
  <si>
    <t>江门市新会区会城三和大道北118号102-104商铺</t>
  </si>
  <si>
    <t>44070501032025011</t>
  </si>
  <si>
    <t>新会区会城动之力汽车维修行</t>
  </si>
  <si>
    <t>江门市新会区会城冈州大道东都会工业区</t>
  </si>
  <si>
    <t>三类机动车维修(汽车综合小修,自动变速器维修)</t>
  </si>
  <si>
    <t>44070501032024030</t>
  </si>
  <si>
    <t>江门市保鼎汽车服务有限公司</t>
  </si>
  <si>
    <t>江门市新会区司前镇中心大道5号107</t>
  </si>
  <si>
    <t>44070504032021076</t>
  </si>
  <si>
    <t>江门市新会区会城达平汽车美容护理中心</t>
  </si>
  <si>
    <t>江门市新会区会城三联汾水江避雨亭22号</t>
  </si>
  <si>
    <t>三类机动车维修(汽车美容装潢,车身维修)</t>
  </si>
  <si>
    <t>44070501032026005</t>
  </si>
  <si>
    <t>新会区会城祥胜汽车冷气维修店</t>
  </si>
  <si>
    <t>44070501032021050</t>
  </si>
  <si>
    <t>新会区会城飞顺汽车美容中心</t>
  </si>
  <si>
    <t>江门市新会区会城同德一路30号101、102、东庆南路13号东庆花园7、8座143</t>
  </si>
  <si>
    <t>44070501032024032</t>
  </si>
  <si>
    <t>新会区会城劲业汽车服务中心</t>
  </si>
  <si>
    <t>江门市新会区会城城郊犬肉围</t>
  </si>
  <si>
    <t>44070501032021075</t>
  </si>
  <si>
    <t>新会区大泽镇车豪汇汽车养护服务中心</t>
  </si>
  <si>
    <t>江门市新会区大泽镇小泽西园新村一巷10号</t>
  </si>
  <si>
    <t>44070504032024005</t>
  </si>
  <si>
    <t>新会区双水镇百彩汽车美容店</t>
  </si>
  <si>
    <t>江门市新会区双水镇衙前粦子路口第5门口</t>
  </si>
  <si>
    <t>44070503032024002</t>
  </si>
  <si>
    <t>新会区大鳌镇喜乐途汽车养护中心</t>
  </si>
  <si>
    <t>江门市新会区大鳌镇深滘村牌坊地磅东铺1号</t>
  </si>
  <si>
    <t>44070502032024008</t>
  </si>
  <si>
    <t>新会区凯星汽车服务中心</t>
  </si>
  <si>
    <t>江门市新会区会城大道23号108-110铺</t>
  </si>
  <si>
    <t>三类机动车维修(汽车美容装潢,汽车综合小修,发动机维修)</t>
  </si>
  <si>
    <t>44070501032025024</t>
  </si>
  <si>
    <t>江门市风光汽车销售服务有限公司</t>
  </si>
  <si>
    <t>江门市新会区会城冈州大道东52号</t>
  </si>
  <si>
    <t>44070501032023030</t>
  </si>
  <si>
    <t>新会区双水镇小冈媚姐汽车服务中心</t>
  </si>
  <si>
    <t>江门市新会区双水镇小冈金三角一楼一间门面</t>
  </si>
  <si>
    <t>44070503032023001</t>
  </si>
  <si>
    <t>新会区车无忧汽车维修护理中心</t>
  </si>
  <si>
    <t>江门市新会区司前镇迎宾南路3号华悦城市花园139、140号</t>
  </si>
  <si>
    <t>44070504032023001</t>
  </si>
  <si>
    <t>新会区司前镇迎信汽车维修中心</t>
  </si>
  <si>
    <t>江门市新会区司前镇白庙社区居委会对面山（车间）</t>
  </si>
  <si>
    <t>44070504032023002</t>
  </si>
  <si>
    <t>新会区达成汽车维修中心</t>
  </si>
  <si>
    <t>江门市新会区司前镇益兴路13号125（一址多照）</t>
  </si>
  <si>
    <t>44070504032023003</t>
  </si>
  <si>
    <t>新会区凯顺汽车服务部</t>
  </si>
  <si>
    <t>江门市新会区会城东庆南路26号106、107</t>
  </si>
  <si>
    <t>三类机动车维修(汽车美容装潢,汽车润滑与养护,轮胎动平衡及修补,空调维修)</t>
  </si>
  <si>
    <t>44070501032025001</t>
  </si>
  <si>
    <t>新会区沙堆辉明汽车服务中心</t>
  </si>
  <si>
    <t>江门市新会区沙堆镇沙西仁兴村河滨路174号</t>
  </si>
  <si>
    <t>44070502032024002</t>
  </si>
  <si>
    <t>新会区古井镇湘发汽车配件店</t>
  </si>
  <si>
    <t>江门市新会区古井镇三崖下沙村12号</t>
  </si>
  <si>
    <t>44070502032023004</t>
  </si>
  <si>
    <t>新会区三江镇恒博之星汽车维修中心</t>
  </si>
  <si>
    <t>江门市新会区三江镇联和村塘上村民小组</t>
  </si>
  <si>
    <t>44070502032023005</t>
  </si>
  <si>
    <t>新会区三江镇众辉汽车养护中心</t>
  </si>
  <si>
    <t>江门市新会区三江镇金门公路侧的四间铺面</t>
  </si>
  <si>
    <t>44070502032023009</t>
  </si>
  <si>
    <t>新会区意义轮胎店</t>
  </si>
  <si>
    <t>江门市新会区双水镇梅冈村胜冈旧村闸口</t>
  </si>
  <si>
    <t>44070503032023004</t>
  </si>
  <si>
    <t>新会区会城一晟汽车维修中心</t>
  </si>
  <si>
    <t>江门市新会区会城镇同德三路24号101</t>
  </si>
  <si>
    <t>44070501032023008</t>
  </si>
  <si>
    <t>新会区双水镇父子轮胎店</t>
  </si>
  <si>
    <t>江门市新会区双水镇北水村11号</t>
  </si>
  <si>
    <t>44070503032023006</t>
  </si>
  <si>
    <t>江门市车之家汽车贴膜有限公司</t>
  </si>
  <si>
    <t>江门市新会区会城冈州大道东46号自编8号</t>
  </si>
  <si>
    <t>44070501032025025</t>
  </si>
  <si>
    <t>新会区顺驰汽车维修中心</t>
  </si>
  <si>
    <t>江门市新会区今兴路24号仓库一</t>
  </si>
  <si>
    <t>44070501032023010</t>
  </si>
  <si>
    <t>新会区会城奔捷汽车维修中心</t>
  </si>
  <si>
    <t>江门市新会区会城帝临南路21号108、109</t>
  </si>
  <si>
    <t>44070501032023013</t>
  </si>
  <si>
    <t>新会区车润诚汽车养护中心</t>
  </si>
  <si>
    <t>江门市新会区会城圭阳北路3号130</t>
  </si>
  <si>
    <t>44070501032023015</t>
  </si>
  <si>
    <t>新会区会城健源汽车服务中心</t>
  </si>
  <si>
    <t>江门市新会区会城新会大道中45号碧华园10座107、108</t>
  </si>
  <si>
    <t>44070501032023012</t>
  </si>
  <si>
    <t>新会区会城景田汽车用品店</t>
  </si>
  <si>
    <t>江门市新会区会城圭阳中路3号115</t>
  </si>
  <si>
    <t>44070501032023014</t>
  </si>
  <si>
    <t>新会区沙堆坤盛汽修店</t>
  </si>
  <si>
    <t>江门市新会区沙堆镇梅阁太康梅洋雅苑一行六号</t>
  </si>
  <si>
    <t>44070502032023012</t>
  </si>
  <si>
    <t>新会区司前镇俊艺汽车服务中心</t>
  </si>
  <si>
    <t>江门市新会区司前镇田边公交站2号商铺</t>
  </si>
  <si>
    <t>44070504032023004</t>
  </si>
  <si>
    <t>江门市新会区大泽祥浩汽车修理行</t>
  </si>
  <si>
    <t>江门市新会区大泽镇小泽西园里门楼东侧铺位（2号）</t>
  </si>
  <si>
    <t>44070504032023006</t>
  </si>
  <si>
    <t>新会区沃源汽车维修服务中心</t>
  </si>
  <si>
    <t>江门市新会区会城城犬肉围114-116号厂房</t>
  </si>
  <si>
    <t>三类机动车维修(汽车综合小修,电气系统维修,发动机维修)</t>
  </si>
  <si>
    <t>44070501032024029</t>
  </si>
  <si>
    <t>新会区秀坤汽车维修厂</t>
  </si>
  <si>
    <t>江门市新会区沙堆镇金门环保工业园广珠铁路桥底东边第9.10.11.12间商铺（一址多照）</t>
  </si>
  <si>
    <t>44070502032025008</t>
  </si>
  <si>
    <t>江门市富成汽车销售有限公司</t>
  </si>
  <si>
    <t>江门市新会区会城德汉街21号4座（自编1号）</t>
  </si>
  <si>
    <t>三类机动车维修(汽车美容装潢,汽车润滑与养护,轮胎动平衡及修补)</t>
  </si>
  <si>
    <t>44070501032023001</t>
  </si>
  <si>
    <t>江门市新会区会城恒风汽车维修部</t>
  </si>
  <si>
    <t>会城新会大道中41号10座105、106</t>
  </si>
  <si>
    <t>440705010320190002</t>
  </si>
  <si>
    <t>江门市新会区会城先达轮胎店</t>
  </si>
  <si>
    <t>会城天禄西华村梅南围</t>
  </si>
  <si>
    <t>440705010320190003</t>
  </si>
  <si>
    <t>江门市新会区会城会众汽车维修店</t>
  </si>
  <si>
    <t>会城北安路12号139、140</t>
  </si>
  <si>
    <t>440705010320190006</t>
  </si>
  <si>
    <t>江门市新会区会城华昌汽车电器修配店</t>
  </si>
  <si>
    <t>会城新会大道中38号111</t>
  </si>
  <si>
    <t>440705010320190009</t>
  </si>
  <si>
    <t>江门市新会区会城领先汽车维修中心</t>
  </si>
  <si>
    <t>会城新会大道中48号112-117</t>
  </si>
  <si>
    <t>440705010320190011</t>
  </si>
  <si>
    <t>江门市新会区会城新力汽车修理行</t>
  </si>
  <si>
    <t>会城七堡汾阳路口</t>
  </si>
  <si>
    <t>440705010320190013</t>
  </si>
  <si>
    <t>江门市新会区会城利安和车辆电器维修店</t>
  </si>
  <si>
    <t>会城新会大道中60号101-1</t>
  </si>
  <si>
    <t>440705010320190027</t>
  </si>
  <si>
    <t>江门市新会区会城东昇汽车维修部</t>
  </si>
  <si>
    <t>会城城郊区绍德里2座首层</t>
  </si>
  <si>
    <t>440705010320190019</t>
  </si>
  <si>
    <t>江门市新会区会城嘉惠汽车用品店</t>
  </si>
  <si>
    <t>会城新会银湖大道22号之二</t>
  </si>
  <si>
    <t>440705010320190021</t>
  </si>
  <si>
    <t>江门市新会区会城永成帆蓬修理店</t>
  </si>
  <si>
    <t>会城新桥路17号106</t>
  </si>
  <si>
    <t>440705010320190022</t>
  </si>
  <si>
    <t>江门市新会区会城创庆汽车维修中心</t>
  </si>
  <si>
    <t>会城新会大道中38号123、124、125</t>
  </si>
  <si>
    <t>440705010320190026</t>
  </si>
  <si>
    <t>新会区大泽镇兄弟汽车修配行</t>
  </si>
  <si>
    <t>江门市新会区大泽村民委员会南闸村民小组猪肝山脚</t>
  </si>
  <si>
    <t>440705040320190004</t>
  </si>
  <si>
    <t>江门市新会区大泽镇恒记汽车修理店</t>
  </si>
  <si>
    <t>江门市新会区大泽镇文龙区七堡东路</t>
  </si>
  <si>
    <t>440705040320190001</t>
  </si>
  <si>
    <t>江门市新会区大泽镇三通汽车修理行</t>
  </si>
  <si>
    <t>江门市新会区大泽镇沿江管理区水涧洞</t>
  </si>
  <si>
    <t>440705040320190008</t>
  </si>
  <si>
    <t>新会区司前镇成润汽车维修中心</t>
  </si>
  <si>
    <t>江门市新会区司前镇前进西路</t>
  </si>
  <si>
    <t>440705040320190009</t>
  </si>
  <si>
    <t>新会区司前镇德朗汽车维修中心</t>
  </si>
  <si>
    <t>江门市新会区司前镇迎宾路东面铺位</t>
  </si>
  <si>
    <t>440705040320190015</t>
  </si>
  <si>
    <t>江门市新会区大泽祥丰汽车修理行</t>
  </si>
  <si>
    <t>江门市新会区大泽镇沙冲村委会南胜村公路边</t>
  </si>
  <si>
    <t>440705040320190016</t>
  </si>
  <si>
    <t>江门市新会区司前阿华补胎店</t>
  </si>
  <si>
    <t>江门市新会区司前镇中和村大前桥侧</t>
  </si>
  <si>
    <t>440705040320190018</t>
  </si>
  <si>
    <t>江门市新会区大泽光盛修理店</t>
  </si>
  <si>
    <t>江门市新会区大泽镇新龙村东3巷10号104、105</t>
  </si>
  <si>
    <t>440705040320190019</t>
  </si>
  <si>
    <t>江门市新会区司前迅达汽车维修行</t>
  </si>
  <si>
    <t>江门市新会区司前镇天等村民委员会棠秀村民小组</t>
  </si>
  <si>
    <t>440705040320190021</t>
  </si>
  <si>
    <t>江门市新会区司前合胜汽车维修行</t>
  </si>
  <si>
    <t>江门市新会区司前镇石名路口</t>
  </si>
  <si>
    <t>三类机动车维修(汽车润滑与养护、散热器维修)</t>
  </si>
  <si>
    <t>440705040320190022</t>
  </si>
  <si>
    <t>新会区司前镇联顺汽车维修中心</t>
  </si>
  <si>
    <t>江门市新会区司前镇天等村委会人洪村民小组曲大路、沙田顶、石名路左侧</t>
  </si>
  <si>
    <t>440705040320190027</t>
  </si>
  <si>
    <t>新会司前镇焕发汽车美容中心</t>
  </si>
  <si>
    <t>江门市新会区司前镇永安路一号</t>
  </si>
  <si>
    <t>三类机动车维修(汽车美容装潢、汽车润滑与养护、四轮定位检测调整)</t>
  </si>
  <si>
    <t>440705040320190029</t>
  </si>
  <si>
    <t>新会区司前镇兄诚汽车维修行</t>
  </si>
  <si>
    <t>江门市新会区司前镇白庙区会司公路边</t>
  </si>
  <si>
    <t>440705040320190036</t>
  </si>
  <si>
    <t>江门市新会区司前镇信鸿汽车冷气服务部</t>
  </si>
  <si>
    <t>江门市新会区司前镇白庙路边</t>
  </si>
  <si>
    <t>440705040320190038</t>
  </si>
  <si>
    <t>江门市新会区大泽国标汽车修配行</t>
  </si>
  <si>
    <t>江门市新会区大泽镇牛勒林庆围大桥圳</t>
  </si>
  <si>
    <t>440705040320190040</t>
  </si>
  <si>
    <t>江门市新会区大泽顺雄轮胎经营部</t>
  </si>
  <si>
    <t>江门市新会区大泽镇新同村西1号104、105、106号</t>
  </si>
  <si>
    <t>440705040320200047</t>
  </si>
  <si>
    <t>江门市新会区司前俊华汽车修理店</t>
  </si>
  <si>
    <t>江门市新会区司前镇司前村常德经济合作社果基铺位第1间及楼梯房</t>
  </si>
  <si>
    <t>440705040320200052</t>
  </si>
  <si>
    <t>江门市新会区罗坑顺达汽车维修车行</t>
  </si>
  <si>
    <t>江门市新会区罗坑镇和平村公路边</t>
  </si>
  <si>
    <t>440705050320190001</t>
  </si>
  <si>
    <t>江门市新会区罗坑达记修理店</t>
  </si>
  <si>
    <t>江门市新会区罗坑镇罗坑社区迎宾西路17号</t>
  </si>
  <si>
    <t>440705050320190003</t>
  </si>
  <si>
    <t>新会区罗坑建一车行</t>
  </si>
  <si>
    <t>江门市新会区罗坑镇陈冲墟家乐楼101、102、103、104、105</t>
  </si>
  <si>
    <t>440705050320200001</t>
  </si>
  <si>
    <t>新会区古井镇龙骏汽车维修行</t>
  </si>
  <si>
    <t>江门市新会区古井镇南朗村蛇洲山2号</t>
  </si>
  <si>
    <t>440705020320190003</t>
  </si>
  <si>
    <t>新会区三江镇祥开汽车维修行</t>
  </si>
  <si>
    <t>江门市新会区三江镇联和村利生围</t>
  </si>
  <si>
    <t>440705020320190005</t>
  </si>
  <si>
    <t>江门市新会区古井达华车行</t>
  </si>
  <si>
    <t>江门市新会区古井镇霞路村天成街1号</t>
  </si>
  <si>
    <t>440705020320190006</t>
  </si>
  <si>
    <t>江门市新会区睦洲强华汽车修理店</t>
  </si>
  <si>
    <t>江门市新会区睦洲镇桥光路</t>
  </si>
  <si>
    <t>440705020320190008</t>
  </si>
  <si>
    <t>江门市新会区双水雄力汽车修配中心</t>
  </si>
  <si>
    <t>江门市新会区双水镇小冈华兴工业园</t>
  </si>
  <si>
    <t>440705030320190001</t>
  </si>
  <si>
    <t>新会区双水镇圣开汽车修理行</t>
  </si>
  <si>
    <t>江门市新会区双水镇天苍公路沿线塘河路段9号</t>
  </si>
  <si>
    <t>440705030320190006</t>
  </si>
  <si>
    <t>新会区双水镇荣业汽车修理行</t>
  </si>
  <si>
    <t>江门市新会区双水镇塘河村路西（土名）</t>
  </si>
  <si>
    <t>440705030320190008</t>
  </si>
  <si>
    <t>新会区崖门镇厂要水箱修理店</t>
  </si>
  <si>
    <t>江门市新会区崖门镇京背公路边</t>
  </si>
  <si>
    <t>440705030320190009</t>
  </si>
  <si>
    <t>江门市新会区睦洲健立汽车修理店</t>
  </si>
  <si>
    <t>江门市新会区睦洲镇睦洲村陈边冲围</t>
  </si>
  <si>
    <t>三类机动车维修(汽车润滑与养护、四轮定位检测调整)</t>
  </si>
  <si>
    <t>440705020320190020</t>
  </si>
  <si>
    <t>江门市新会区睦洲洪庆车行</t>
  </si>
  <si>
    <t>江门市新会区睦洲镇桥光路36号</t>
  </si>
  <si>
    <t>440705020320190021</t>
  </si>
  <si>
    <t>新会区双水镇荣成轮胎服务店</t>
  </si>
  <si>
    <t>江门市新会区双水镇木江公路边</t>
  </si>
  <si>
    <t>440705030320190012</t>
  </si>
  <si>
    <t>江门市新会区崖门劲力补胎店</t>
  </si>
  <si>
    <t>江门市新会区崖门镇崖西嘉富楼下102、103、104、105</t>
  </si>
  <si>
    <t>三类机动车维修(轮胎动平衡及修补、汽车润滑与养护、四轮定位检测调整)</t>
  </si>
  <si>
    <t>440705030320190015</t>
  </si>
  <si>
    <t>新会区崖门镇杜乐油泵维修店</t>
  </si>
  <si>
    <t>江门市新会区崖门镇崖西青龙公路东边</t>
  </si>
  <si>
    <t>440705030320190016</t>
  </si>
  <si>
    <t>江门市新会区双水基诚轮胎店</t>
  </si>
  <si>
    <t>江门市新会区双水镇沙路圩路边</t>
  </si>
  <si>
    <t>440705030320190018</t>
  </si>
  <si>
    <t>江门市新会区大鳌顺风汽车修配行</t>
  </si>
  <si>
    <t>江门市新会区大鳌镇科技街</t>
  </si>
  <si>
    <t>440705020320190027</t>
  </si>
  <si>
    <t>江门市新会区大鳌奔达汽车修配厂</t>
  </si>
  <si>
    <t>江门市新会区大鳌镇中心三路12号</t>
  </si>
  <si>
    <t>440705020320190030</t>
  </si>
  <si>
    <t>江门市新会区睦洲永隆修配行</t>
  </si>
  <si>
    <t>江门市新会区睦洲镇江睦路13号</t>
  </si>
  <si>
    <t>三类机动车维修(轮胎动平衡及修补)，二类摩托车维修</t>
  </si>
  <si>
    <t>440705020320190031</t>
  </si>
  <si>
    <t>新会区双水康灿汽车修配行</t>
  </si>
  <si>
    <t>江门市新会区双水镇南门公路边岭头村六队路段</t>
  </si>
  <si>
    <t>440705030320190021</t>
  </si>
  <si>
    <t>江门市新会区会城富力达汽车用品商行</t>
  </si>
  <si>
    <t>会城三和大道北130号102-103</t>
  </si>
  <si>
    <t>440705010320190034</t>
  </si>
  <si>
    <t>江门市新会区双水镇来顺汽车维修服务部</t>
  </si>
  <si>
    <t>江门市新会区双水镇双水村洋心铺</t>
  </si>
  <si>
    <t>440705030320190023</t>
  </si>
  <si>
    <t>新会区会城瑞升汽车维修中心</t>
  </si>
  <si>
    <t>会城新会大道中45号碧华园256座106</t>
  </si>
  <si>
    <t>440705010320190037</t>
  </si>
  <si>
    <t>新会区双水镇业兴轮胎维修店</t>
  </si>
  <si>
    <t>江门市新会区双水镇沙路管理区琴山公路边</t>
  </si>
  <si>
    <t>440705030320190024</t>
  </si>
  <si>
    <t>新会区双水镇超达冷气店</t>
  </si>
  <si>
    <t>江门市新会区双水镇塘河西南小组</t>
  </si>
  <si>
    <t>440705030320190026</t>
  </si>
  <si>
    <t>新会区双水沛记汽车修理行</t>
  </si>
  <si>
    <t>4407050303201900026</t>
  </si>
  <si>
    <t>江门市新会区沙堆有盛源轮胎修理店</t>
  </si>
  <si>
    <t>江门市新会区沙堆镇梅阁南康村（南营公路下）</t>
  </si>
  <si>
    <t>440705020320190041</t>
  </si>
  <si>
    <t>新会区崖门镇维广汽车维修店</t>
  </si>
  <si>
    <t>江门市新会区崖门镇龙旺文兰公路边</t>
  </si>
  <si>
    <t>440705030320190027</t>
  </si>
  <si>
    <t>新会区双水镇勤兴汽车维修行</t>
  </si>
  <si>
    <t>江门市新会区双水镇东凌村委会开发区7号</t>
  </si>
  <si>
    <t>440705030320190030</t>
  </si>
  <si>
    <t>新会区三江镇车盟汽车美容中心</t>
  </si>
  <si>
    <t>江门市新会区三江镇利生工业区粤荣印业有限公司东面</t>
  </si>
  <si>
    <t>440705020320190045</t>
  </si>
  <si>
    <t>新会区双水镇业兴汽车维修厂</t>
  </si>
  <si>
    <t>江门市新会区双水镇济堂村</t>
  </si>
  <si>
    <t>440705030320200005</t>
  </si>
  <si>
    <t>江门市新会区崖门新崖汽车修配厂</t>
  </si>
  <si>
    <t>江门市新会区崖门镇崖南墟镇（西园新村1巷21号）</t>
  </si>
  <si>
    <t>440705030320210007</t>
  </si>
  <si>
    <t>江门市新会区会城车先生汽车服务中心</t>
  </si>
  <si>
    <t>会城德汉街26号103、104、105</t>
  </si>
  <si>
    <t>440705010320190046</t>
  </si>
  <si>
    <t>江门市新会区会城利华轮胎店</t>
  </si>
  <si>
    <t>会城安怀坊9座101、102</t>
  </si>
  <si>
    <t>440705010320190047</t>
  </si>
  <si>
    <t>新会区睦洲镇聚达轮胎经营部</t>
  </si>
  <si>
    <t>江门市新会区睦洲镇江睦路</t>
  </si>
  <si>
    <t>440705020320190047</t>
  </si>
  <si>
    <t>新会区崖门镇能亮汽配店</t>
  </si>
  <si>
    <t>江门市新会区崖门镇崖西青龙区公路边</t>
  </si>
  <si>
    <t>440705030320200007</t>
  </si>
  <si>
    <t>江门市新会区会城江南汽车修理场</t>
  </si>
  <si>
    <t>城西黄坑口</t>
  </si>
  <si>
    <t>三类机动车维修(车身维修、空调维修)</t>
  </si>
  <si>
    <t>440705010320190048</t>
  </si>
  <si>
    <t>江门市新会区会城宏利汽车冷气修理行</t>
  </si>
  <si>
    <t>会城三和大道北105号101</t>
  </si>
  <si>
    <t>440705010320190049</t>
  </si>
  <si>
    <t>江门市新会区会城金马汽车用品商行</t>
  </si>
  <si>
    <t>会城同德一路1号102、103、104</t>
  </si>
  <si>
    <t>440705010320190052</t>
  </si>
  <si>
    <t>江门市新会区会城汇鸿汽车服务中心</t>
  </si>
  <si>
    <t>会城新会大道中45号碧华园17座102、103、104</t>
  </si>
  <si>
    <t>440705010320190053</t>
  </si>
  <si>
    <t>新会区古井镇特保行润滑油销售部</t>
  </si>
  <si>
    <t>江门市新会区古井镇石苑村板桥上第一排5号</t>
  </si>
  <si>
    <t>440705020320200007</t>
  </si>
  <si>
    <t>新会区古井李堪记补胎店</t>
  </si>
  <si>
    <t>江门市新会区古井镇岭北村茅步旧石场</t>
  </si>
  <si>
    <t>440705020320200009</t>
  </si>
  <si>
    <t>新会区大鳌路顺轮胎经营部</t>
  </si>
  <si>
    <t>江门市新会区大鳌镇南沙村509号</t>
  </si>
  <si>
    <t>440705020320200011</t>
  </si>
  <si>
    <t>江门市新会区会城珠光汽车维修部</t>
  </si>
  <si>
    <t>会城紫云路7号</t>
  </si>
  <si>
    <t>440705010320190064</t>
  </si>
  <si>
    <t>江门市新会区会城新鸿轮胎店</t>
  </si>
  <si>
    <t>会城三和大道北120号1-3</t>
  </si>
  <si>
    <t>440705010320190066</t>
  </si>
  <si>
    <t>新会区会城强灏汽车护理中心</t>
  </si>
  <si>
    <t>会城侨光北路9号1座111-112</t>
  </si>
  <si>
    <t>440705010320190068</t>
  </si>
  <si>
    <t>江门市新会区兆恩油泵修理店</t>
  </si>
  <si>
    <t>会城新会大道中47号108</t>
  </si>
  <si>
    <t>440705010320190071</t>
  </si>
  <si>
    <t>新会区会城辉豪汽车养护中心</t>
  </si>
  <si>
    <t>会城新会大道中49号105</t>
  </si>
  <si>
    <t>440705010320190074</t>
  </si>
  <si>
    <t>新会区会城万成汽车修理行</t>
  </si>
  <si>
    <t>会城九龙公路边49号三间铺位后排</t>
  </si>
  <si>
    <t>440705010320190089</t>
  </si>
  <si>
    <t>江门市新会区今古洲长丰汽车修配厂</t>
  </si>
  <si>
    <t>会城三和大道北103号</t>
  </si>
  <si>
    <t>440705010320190090</t>
  </si>
  <si>
    <t>新会区会城杰威汽车养护中心</t>
  </si>
  <si>
    <t>会城冈州大道中128号（车房）</t>
  </si>
  <si>
    <t>440705010320190091</t>
  </si>
  <si>
    <t>江门市新会区会城恒昌汽车修理行</t>
  </si>
  <si>
    <t>会城公园西路18号首层</t>
  </si>
  <si>
    <t>440705010320190092</t>
  </si>
  <si>
    <t>江门市新会区昌盛汽车修配中心</t>
  </si>
  <si>
    <t>会城天禄东安新村临街 15－18号</t>
  </si>
  <si>
    <t>440705010320190094</t>
  </si>
  <si>
    <t>新会区会城豪骏汽车美容中心</t>
  </si>
  <si>
    <t>会城圭阳中路13号127</t>
  </si>
  <si>
    <t>440705010320190095</t>
  </si>
  <si>
    <t>新会区会城恒迅汽车维修站</t>
  </si>
  <si>
    <t>新会区会城东庆南路10号6座111-114</t>
  </si>
  <si>
    <t>440705010320190098</t>
  </si>
  <si>
    <t>江门市新会区会城恒昌修理厂</t>
  </si>
  <si>
    <t>新会区会城南环路永丰饲料厂东侧</t>
  </si>
  <si>
    <t>440705010320190103</t>
  </si>
  <si>
    <t>新会区会城领翔汽车服务中心</t>
  </si>
  <si>
    <t>新会区会城侨兴北路3号1座102-3</t>
  </si>
  <si>
    <t>440705010320190106</t>
  </si>
  <si>
    <t>新会区私傢汽车服务中心</t>
  </si>
  <si>
    <t>新会区南环路大滘果禄园</t>
  </si>
  <si>
    <t>440705010320190112</t>
  </si>
  <si>
    <t>江门市新会区会城蓝天汽车修理行</t>
  </si>
  <si>
    <t>新会区会城育才路10号首层</t>
  </si>
  <si>
    <t>440705010320190117</t>
  </si>
  <si>
    <t>江门市新会区会城天成轮胎店分店</t>
  </si>
  <si>
    <t>新会区会城启超大道159号（综合楼）</t>
  </si>
  <si>
    <t>440705010320190118</t>
  </si>
  <si>
    <t>新会区会城合意汽车维修中心</t>
  </si>
  <si>
    <t>新会区会城江咀大围工业区</t>
  </si>
  <si>
    <t>440705010320190119</t>
  </si>
  <si>
    <t>新会区会城车至道汽车服务中心</t>
  </si>
  <si>
    <t>新会区会城新会大道中37号1座106、107、108</t>
  </si>
  <si>
    <t>440705010320210032</t>
  </si>
  <si>
    <t>新会区会城海顺汽车美容店</t>
  </si>
  <si>
    <t>新会区会城冈州大道中124号首层</t>
  </si>
  <si>
    <t>440705010320190124</t>
  </si>
  <si>
    <t>新会区会城联动汽车美容中心</t>
  </si>
  <si>
    <t>新会区会城北安路12号128、129、130</t>
  </si>
  <si>
    <t>440705010320190131</t>
  </si>
  <si>
    <t>江门市新会区会城富豪汽车配件行</t>
  </si>
  <si>
    <t>新会区会城公园新村39座105、106</t>
  </si>
  <si>
    <t>440705010320190139</t>
  </si>
  <si>
    <t>新会区会城齐安汽车维修服务中心</t>
  </si>
  <si>
    <t>新会区会城圭阳北路29号126、127、128、129</t>
  </si>
  <si>
    <t>440705010320190140</t>
  </si>
  <si>
    <t>江门市新会区会城诚众汽车维修中心</t>
  </si>
  <si>
    <t>新会区会城侨兴北路3号5座103</t>
  </si>
  <si>
    <t>440705010320190141</t>
  </si>
  <si>
    <t>新会区会城嘉合汽车维修中心</t>
  </si>
  <si>
    <t>新会区会城大窖管理区麻围工业区</t>
  </si>
  <si>
    <t>440705010320190142</t>
  </si>
  <si>
    <t>新会区会城名汇汽车修理店</t>
  </si>
  <si>
    <t>新会区会城新会大道中23号109、110</t>
  </si>
  <si>
    <t>440705010320190143</t>
  </si>
  <si>
    <t>江门市新会区会城华兴轮胎店</t>
  </si>
  <si>
    <t>新会区会城九龙村正尾围</t>
  </si>
  <si>
    <t>440705010320190144</t>
  </si>
  <si>
    <t>新会区会城富华轮胎店</t>
  </si>
  <si>
    <t>新会区会城北安路12号112</t>
  </si>
  <si>
    <t>440705010320190145</t>
  </si>
  <si>
    <t>新会区会城华富汽车服务中心</t>
  </si>
  <si>
    <t>新会区会城冈州大道中109号101、102、103</t>
  </si>
  <si>
    <t>440705010320190146</t>
  </si>
  <si>
    <t>新会区会城润泽汽车修理厂</t>
  </si>
  <si>
    <t>新会区会城都会过海围滩头咀</t>
  </si>
  <si>
    <t>440705010320190153</t>
  </si>
  <si>
    <t>新会区会城明源汽车服务中心</t>
  </si>
  <si>
    <t>新会区会城三和大道北绍德里新村公路边1-3号</t>
  </si>
  <si>
    <t>440705010320190154</t>
  </si>
  <si>
    <t>新会区诚杰汽车维修中心</t>
  </si>
  <si>
    <t>新会区会城振兴一路38号叠翠苑3座116、117</t>
  </si>
  <si>
    <t>440705010320190158</t>
  </si>
  <si>
    <t>新会区会城正发轮胎店</t>
  </si>
  <si>
    <t>新会区会城江门大道辅道旁（都会过海围）</t>
  </si>
  <si>
    <t>440705010320190160</t>
  </si>
  <si>
    <t>江门市新会区会城牛一清洁服务有限公司</t>
  </si>
  <si>
    <t>新会区会城人民路42号108、109新会大道中22号102</t>
  </si>
  <si>
    <t>440705010320220022</t>
  </si>
  <si>
    <t>新会区会城百胜轮胎店</t>
  </si>
  <si>
    <t>新会区会城圭阳中路3号108</t>
  </si>
  <si>
    <t>440705010320190170</t>
  </si>
  <si>
    <t>新会区崖门镇阿富汽车修理店</t>
  </si>
  <si>
    <t>江门市新会区崖门镇崖西京背东边村民小组高基铺位</t>
  </si>
  <si>
    <t>三类机动车维修(轮胎动平衡及修补、散热器维修)</t>
  </si>
  <si>
    <t>440705030320200001</t>
  </si>
  <si>
    <t>新会区会城顺恒汽车维修店</t>
  </si>
  <si>
    <t>新会区会城潮江路6号116、117</t>
  </si>
  <si>
    <t>440705010320200001</t>
  </si>
  <si>
    <t>新会区会城汽美汽车美容店</t>
  </si>
  <si>
    <t>新会区会城圭阳中路3号117铺</t>
  </si>
  <si>
    <t>440705010320200002</t>
  </si>
  <si>
    <t>新会区会城众华汽车维修服务中心</t>
  </si>
  <si>
    <t>新会区会城都会过海围（冈州大道东31号）</t>
  </si>
  <si>
    <t>440705010320200004</t>
  </si>
  <si>
    <t>新会区沙岗汽车维修中心</t>
  </si>
  <si>
    <t>江门市新会区会城城市名庭路115号</t>
  </si>
  <si>
    <t>440705010320200008</t>
  </si>
  <si>
    <t>江门市新会区会城新广顺汽车玻璃店</t>
  </si>
  <si>
    <t>江门市新会区会城城南南胜里57号</t>
  </si>
  <si>
    <t>440705010320200009</t>
  </si>
  <si>
    <t>新会区会城车友汽车美容中心</t>
  </si>
  <si>
    <t>江门市新会区会城五谷里20座107</t>
  </si>
  <si>
    <t>440705010320200013</t>
  </si>
  <si>
    <t>新会区会城勇拓机动车维修店</t>
  </si>
  <si>
    <t>江门市新会区会城九龙苟腰围</t>
  </si>
  <si>
    <t>440705010320200018</t>
  </si>
  <si>
    <t>新会区会城全众汽车修理厂</t>
  </si>
  <si>
    <t>江门市新会区会城明兴路11号3座104/106</t>
  </si>
  <si>
    <t>三类机动车维修(电气系统维修)</t>
  </si>
  <si>
    <t>440705010320200019</t>
  </si>
  <si>
    <t>新会区会城鹏峰汽车维修服务中心</t>
  </si>
  <si>
    <t>江门市新会区会城东侯路73号（车间）</t>
  </si>
  <si>
    <t>440705010320200022</t>
  </si>
  <si>
    <t>新会区会城荣乐轮胎店</t>
  </si>
  <si>
    <t>江门市新会区会城街道奇榜村奇兴路北自编90号</t>
  </si>
  <si>
    <t>440705010320200027</t>
  </si>
  <si>
    <t>新会区腾源汽车工作室</t>
  </si>
  <si>
    <t>江门市新会区会城大道23号112</t>
  </si>
  <si>
    <t>440705010320200032</t>
  </si>
  <si>
    <t>新会区会城金恒汽车养护中心</t>
  </si>
  <si>
    <t>江门市新会区会城黄克竞大桥北岸西侧（办公楼）</t>
  </si>
  <si>
    <t>440705010320200037</t>
  </si>
  <si>
    <t>新会区会城职人车行</t>
  </si>
  <si>
    <t>江门市新会区会城新会大道中47号110</t>
  </si>
  <si>
    <t>440705010320200039</t>
  </si>
  <si>
    <t>新会区会城国胜汽车服务中心</t>
  </si>
  <si>
    <t>江门市新会区会城仁义紫源里二座地下南铺</t>
  </si>
  <si>
    <t>440705010320200043</t>
  </si>
  <si>
    <t>新会区极致汽车美容中心</t>
  </si>
  <si>
    <t>新会区会城启超大道11号美吉特广场家居生活馆一层1034、1035</t>
  </si>
  <si>
    <t>440705010320200050</t>
  </si>
  <si>
    <t>新会区三江镇栩腾汽车修理行</t>
  </si>
  <si>
    <t>江门市新会区三江镇金门公路边红江商业城</t>
  </si>
  <si>
    <t>440705020320200015</t>
  </si>
  <si>
    <t>新会区会城雅声汽车音响店</t>
  </si>
  <si>
    <t>江门市新会区会城东庆南路26号119、120、121</t>
  </si>
  <si>
    <t>320200056</t>
  </si>
  <si>
    <t>新会区古井镇猪猪汽车维修店</t>
  </si>
  <si>
    <t>江门市新会区古井镇古会桥东边房屋</t>
  </si>
  <si>
    <t>三类机动车维修(轮胎动平衡及修补、汽车美容装潢、汽车润滑与养护、四轮定位检测调整)</t>
  </si>
  <si>
    <t>440705020320200017</t>
  </si>
  <si>
    <t>新会区司前镇展昌轮胎店</t>
  </si>
  <si>
    <t>江门市新会区司前镇天等村委会新开公路红绿灯侧司前商会大楼一楼1号</t>
  </si>
  <si>
    <t>440705040320200055</t>
  </si>
  <si>
    <t>新会区司前镇爵骋轮胎店</t>
  </si>
  <si>
    <t>440705040320200057</t>
  </si>
  <si>
    <t>江门市新会区崖门镇武记油泵修理店</t>
  </si>
  <si>
    <t>江门市新会区崖门镇崖西京背路口</t>
  </si>
  <si>
    <t>440705030320190017</t>
  </si>
  <si>
    <t>新会区崖门镇有境轮胎店</t>
  </si>
  <si>
    <t>江门市新会区崖门镇崖南墟镇（西园新村一巷18号）</t>
  </si>
  <si>
    <t>440705030320200015</t>
  </si>
  <si>
    <t>江门市新会区大泽镇大拇指汽车美容中心</t>
  </si>
  <si>
    <t>江门市新会区大泽镇莲塘江津新村公路边</t>
  </si>
  <si>
    <t>440705040320200058</t>
  </si>
  <si>
    <t>新会区新兆康汽车维修中心</t>
  </si>
  <si>
    <t>江门市新会区会城东甲村莫屋咀围</t>
  </si>
  <si>
    <t>44070501032020068</t>
  </si>
  <si>
    <t>新会区会城驾航汽车维修中心</t>
  </si>
  <si>
    <t>江门市新会区会城泗丫新村一座104-105</t>
  </si>
  <si>
    <t>44070501032020070</t>
  </si>
  <si>
    <t>新会区会城万辉机动车维修中心</t>
  </si>
  <si>
    <t>江门市新会区会城灵镇贰队广播电视大楼102-105铺</t>
  </si>
  <si>
    <t>440705010320220010</t>
  </si>
  <si>
    <t>新会区三江镇亚超轮胎店</t>
  </si>
  <si>
    <t>江门市新会区三江镇利生工业园113-115</t>
  </si>
  <si>
    <t>440705020320200018</t>
  </si>
  <si>
    <t>新会区崖门镇适意汽车服务店</t>
  </si>
  <si>
    <t>江门市新会区崖门镇崖西青龙区青中村</t>
  </si>
  <si>
    <t>440705030320200018</t>
  </si>
  <si>
    <t>新会区会城信恒汽车修理厂</t>
  </si>
  <si>
    <t>江门市新会区会城明兴路2号104</t>
  </si>
  <si>
    <t>44070501032020080</t>
  </si>
  <si>
    <t>新会区会城致腾汽车维修中心</t>
  </si>
  <si>
    <t>江门市新会区会城明兴路1号1座116-117铺</t>
  </si>
  <si>
    <t>44070501032020083</t>
  </si>
  <si>
    <t>江门市新会区会城鸿祥车辆修配厂</t>
  </si>
  <si>
    <t>江门市新会区会城新会大道中46号104（首层商铺）、105（首层商铺）</t>
  </si>
  <si>
    <t>44070501032020082</t>
  </si>
  <si>
    <t>江门市信通汽车服务有限公司</t>
  </si>
  <si>
    <t>江门市新会区会城中心南路22号1座101、102</t>
  </si>
  <si>
    <t>44070501032020093</t>
  </si>
  <si>
    <t>江门市新会区沙堆贤胜五金维修店</t>
  </si>
  <si>
    <t>江门市新会区沙堆镇河滨路190号</t>
  </si>
  <si>
    <t>440705020320200024</t>
  </si>
  <si>
    <t>新会区星恒汽车维修中心</t>
  </si>
  <si>
    <t>江门市新会区会城冈州大道西12号118</t>
  </si>
  <si>
    <t>44070501032020088</t>
  </si>
  <si>
    <t>新会区会城野马汽车美容中心</t>
  </si>
  <si>
    <t>江门市新会区会城新会大道中38号156、157</t>
  </si>
  <si>
    <t>44070501032020091</t>
  </si>
  <si>
    <t>新会区德星汽车维修服务中心</t>
  </si>
  <si>
    <t>江门市新会区会城会城大道23号115</t>
  </si>
  <si>
    <t>44070501032020094</t>
  </si>
  <si>
    <t>新会区大泽镇道义轮胎店</t>
  </si>
  <si>
    <t>江门市新会区大泽镇李苑市场1座115、116</t>
  </si>
  <si>
    <t>440705040320200067</t>
  </si>
  <si>
    <t>新会区大泽镇标兴汽车维修服务中心</t>
  </si>
  <si>
    <t>江门市新会区大泽镇新同村西1号102、103号</t>
  </si>
  <si>
    <t>440705040320200068</t>
  </si>
  <si>
    <t>新会区会城飞翔汽车服务中心</t>
  </si>
  <si>
    <t>江门市新会区会城梅江工业区22-2号</t>
  </si>
  <si>
    <t>440705010320210011</t>
  </si>
  <si>
    <t>新会区睦洲镇长记汽车维修中心</t>
  </si>
  <si>
    <t>江门市新会区睦洲镇江睦公路西38号1-3卡</t>
  </si>
  <si>
    <t>440705020320210002</t>
  </si>
  <si>
    <t>新会区古井镇建勇维修店</t>
  </si>
  <si>
    <t>440705020320210003</t>
  </si>
  <si>
    <t>新会区睦洲镇财安汽修服务部</t>
  </si>
  <si>
    <t>江门市新会区睦洲镇建设路（即中新机械包装设备厂侧）</t>
  </si>
  <si>
    <t>440705020320210004</t>
  </si>
  <si>
    <t>江门市新会区小蜜蜂汽车服务有限公司</t>
  </si>
  <si>
    <t>江门市新会区会城启超大道9号7座美吉特广场负1层559-564、606-608、704-706</t>
  </si>
  <si>
    <t>440705010320210006</t>
  </si>
  <si>
    <t>新会区双水镇德隆汽车服务中心</t>
  </si>
  <si>
    <t>江门市新会区双水镇岭头村民小组三角地</t>
  </si>
  <si>
    <t>440705030320210002</t>
  </si>
  <si>
    <t>新会区会城鑫明汽车水箱维修行</t>
  </si>
  <si>
    <t>江门市新会区会城冈州大道西3号自编136、137</t>
  </si>
  <si>
    <t>440705010320210021</t>
  </si>
  <si>
    <t>新会区司前镇永荣汽车信息服务部</t>
  </si>
  <si>
    <t>江门市新会区司前镇天等村石名路侧</t>
  </si>
  <si>
    <t>440705040320210078</t>
  </si>
  <si>
    <t>新会区会城利兴汽车修理行</t>
  </si>
  <si>
    <t>江门市新会区会城振兴一路38号5座111、112</t>
  </si>
  <si>
    <t>440705010320210024</t>
  </si>
  <si>
    <t>新会区会城佳配汽车维修店</t>
  </si>
  <si>
    <t>江门市新会区会城奇榜地苑开发区之一</t>
  </si>
  <si>
    <t>440705010320210025</t>
  </si>
  <si>
    <t>新会区会城志博汽车水箱维修店</t>
  </si>
  <si>
    <t>江门市新会区会城群菖市场北面第3号商铺</t>
  </si>
  <si>
    <t>440705010320220004</t>
  </si>
  <si>
    <t>江门市新会区沙堆永昌汽车修理店</t>
  </si>
  <si>
    <t>江门市新会区沙堆镇河滨路22-24号</t>
  </si>
  <si>
    <t>440705020320200019</t>
  </si>
  <si>
    <t>新会区古井镇龙轩汽车美容中心</t>
  </si>
  <si>
    <t>江门市新会区古井镇南朗村八社31号</t>
  </si>
  <si>
    <t>440705020320210012</t>
  </si>
  <si>
    <t>江门市龙西汽车配件有限公司</t>
  </si>
  <si>
    <t>江门市新会区会城沙岗冈州物流中心门口1号</t>
  </si>
  <si>
    <t>440705010320210036</t>
  </si>
  <si>
    <t>新会区会城文晖汽车修理行</t>
  </si>
  <si>
    <t>江门市新会区会城帝临南路21号101-104</t>
  </si>
  <si>
    <t>440705010320210038</t>
  </si>
  <si>
    <t>新会区会城恒升汽车维护中心</t>
  </si>
  <si>
    <t>江门市新会区会城新会大道中2号101</t>
  </si>
  <si>
    <t>440705010320210044</t>
  </si>
  <si>
    <t>新会区会城祥和汽车服务中心</t>
  </si>
  <si>
    <t>江门市新会区会城新会大道中45号碧华园259座101、102</t>
  </si>
  <si>
    <t>440705010320210052</t>
  </si>
  <si>
    <t>新会区威华汽车服务部</t>
  </si>
  <si>
    <t>江门市新会区会城新会大道21号118</t>
  </si>
  <si>
    <t>440705010320210056</t>
  </si>
  <si>
    <t>江门市新会区睦洲朋记轮胎店</t>
  </si>
  <si>
    <t>江门市新会区睦洲镇江睦路12号</t>
  </si>
  <si>
    <t>440705020320210013</t>
  </si>
  <si>
    <t>新会区会城东南汽车维修中心</t>
  </si>
  <si>
    <t>江门市新会区会城潮江路18号106、107</t>
  </si>
  <si>
    <t>440705010320210046</t>
  </si>
  <si>
    <t>新会区会城一名汽车维修服务中心</t>
  </si>
  <si>
    <t>江门市新会区会城紫云路1号103</t>
  </si>
  <si>
    <t>440705010320210049</t>
  </si>
  <si>
    <t>新会区古井镇文仔轮胎店</t>
  </si>
  <si>
    <t>江门市新会区古井镇北村B1</t>
  </si>
  <si>
    <t>440705020320210016</t>
  </si>
  <si>
    <t>江门市新会区会城车亮汽车用品商行</t>
  </si>
  <si>
    <t>江门市新会区会城名苑华庭一座108铺</t>
  </si>
  <si>
    <t>440705010320210067</t>
  </si>
  <si>
    <t>新会区双水镇啊旺汽修行</t>
  </si>
  <si>
    <t>江门市新会区双水镇塘河中心路段</t>
  </si>
  <si>
    <t>4407050303202100010</t>
  </si>
  <si>
    <t>新会区司前镇二哥汽车美容护理中心</t>
  </si>
  <si>
    <t>江门市新会区司前镇司前村委会常德村民小组亨美头</t>
  </si>
  <si>
    <t>440705040320210084</t>
  </si>
  <si>
    <t>新会区会城波记油泵修配服务部</t>
  </si>
  <si>
    <t>江门市新会区会城新会大道中38号118</t>
  </si>
  <si>
    <t>440705010320210068</t>
  </si>
  <si>
    <t>新会区会城新致友汽车维修服务部</t>
  </si>
  <si>
    <t>江门市新会区会城冈州大道西3号101、102、105、106</t>
  </si>
  <si>
    <t>440705010320210069</t>
  </si>
  <si>
    <t>新会区会城众臻汽车服务中心</t>
  </si>
  <si>
    <t>江门市新会区会城大滘牛角围工业区2号厂房</t>
  </si>
  <si>
    <t>440705010320210071</t>
  </si>
  <si>
    <t>江门市新会区会城永源机油销售部</t>
  </si>
  <si>
    <t>江门市新会区会城侨兴北路12号133、134</t>
  </si>
  <si>
    <t>440705010320210073</t>
  </si>
  <si>
    <t>新会区会城雄业汽车维修行</t>
  </si>
  <si>
    <t>江门市新会区会城新会大道中38号105、106</t>
  </si>
  <si>
    <t>440705010320210074</t>
  </si>
  <si>
    <t>江门市新会区会城路路通汽车美容中心</t>
  </si>
  <si>
    <t>江门市新会区会城振兴三路49号侧</t>
  </si>
  <si>
    <t>440705010320210080</t>
  </si>
  <si>
    <t>新会区爱车港湾汽车美容中心</t>
  </si>
  <si>
    <t>江门市新会区会城振兴一路39号4座之一</t>
  </si>
  <si>
    <t>440705010320210077</t>
  </si>
  <si>
    <t>江门市新会区中盈汽车服务有限公司</t>
  </si>
  <si>
    <t>江门市新会区会城冈州大道西3号（研发中心）自编工匠六馆</t>
  </si>
  <si>
    <t>440705010320210078</t>
  </si>
  <si>
    <t>新会区会城佰臻汽车服务中心</t>
  </si>
  <si>
    <t>江门市新会区会城帝临路10号107、108、109</t>
  </si>
  <si>
    <t>440705010320210079</t>
  </si>
  <si>
    <t>新会区大泽镇锐强汽车维修店</t>
  </si>
  <si>
    <t>江门市新会区大泽镇沿江村委会牛栏顶</t>
  </si>
  <si>
    <t>440705040320210086</t>
  </si>
  <si>
    <t>新会区会城盛越汽车服务中心</t>
  </si>
  <si>
    <t>江门市新会区会城冈州大道东49号</t>
  </si>
  <si>
    <t>4407050103220210081</t>
  </si>
  <si>
    <t>新会区鸿和汽车维修厂</t>
  </si>
  <si>
    <t>江门市新会区会城侨兴北路9号2座118</t>
  </si>
  <si>
    <t>44070510320210082</t>
  </si>
  <si>
    <t>新会区会城创鑫汽车服务中心</t>
  </si>
  <si>
    <t>江门市新会区会城都会村竹园</t>
  </si>
  <si>
    <t>440705010320210087</t>
  </si>
  <si>
    <t>新会区司前镇黄鸿轮胎店</t>
  </si>
  <si>
    <t>江门市新会区司前镇古猛村土名（神仙石）</t>
  </si>
  <si>
    <t>440705040320220001</t>
  </si>
  <si>
    <t>新会区双水镇顺平汽车维修行</t>
  </si>
  <si>
    <t>江门市新会区双水镇东凌村委会开发区</t>
  </si>
  <si>
    <t>440705030320210008</t>
  </si>
  <si>
    <t>新会区罗坑镇创兴汽车维修护理中心</t>
  </si>
  <si>
    <t>江门市新会区罗坑镇育才路畜牧楼107号</t>
  </si>
  <si>
    <t>440705050320220001</t>
  </si>
  <si>
    <t>新会区大鳌佳顺修理店</t>
  </si>
  <si>
    <t>江门市新会区大鳌镇中心三路9号首层</t>
  </si>
  <si>
    <t>440705020320200022</t>
  </si>
  <si>
    <t>新会区会城东庆南路车管家汽车维修服务中心</t>
  </si>
  <si>
    <t>江门市新会区会城东甲村委会边九里香围厂房</t>
  </si>
  <si>
    <t>440705010320220006</t>
  </si>
  <si>
    <t>新会区会城众赞汽车维修中心</t>
  </si>
  <si>
    <t>江门市新会区会城振兴一路38号111</t>
  </si>
  <si>
    <t>440705010320220008</t>
  </si>
  <si>
    <t>新会区司前镇富金汽车维修店</t>
  </si>
  <si>
    <t>江门市新会区司前镇昆仑村委会大干底（车间一）</t>
  </si>
  <si>
    <t>440705040320220092</t>
  </si>
  <si>
    <t>新会区司前镇瑞超汽配行</t>
  </si>
  <si>
    <t>江门市新会区司前镇司前圩永兴花园第六幢114</t>
  </si>
  <si>
    <t>440705040320220093</t>
  </si>
  <si>
    <t>新会区欧铖汽车服务中心</t>
  </si>
  <si>
    <t>江门市新会区会城新会大道中43号112</t>
  </si>
  <si>
    <t>440705010320220011</t>
  </si>
  <si>
    <t>新会区广鸿汽车修配厂</t>
  </si>
  <si>
    <t>江门市新会区会城沙岗村欧阳围自编A6座7-9号</t>
  </si>
  <si>
    <t>440705010320220012</t>
  </si>
  <si>
    <t>新会区睦洲镇中记轮胎经营部</t>
  </si>
  <si>
    <t>江门市新会区睦洲镇睦洲村上半塱围（营业厅、办公楼）首层自编1号、2号、3号商铺</t>
  </si>
  <si>
    <t>440705020320220009</t>
  </si>
  <si>
    <t>新会区炫美汽车美容中心</t>
  </si>
  <si>
    <t>江门市新会区会城东门路10号101（自编3号）102</t>
  </si>
  <si>
    <t>440705010320220021</t>
  </si>
  <si>
    <t>新会区崖门镇张宝汽车修理服务中心</t>
  </si>
  <si>
    <t>江门市新会区崖门镇京背村公路边</t>
  </si>
  <si>
    <t>440705030320220001</t>
  </si>
  <si>
    <t>新会区古井镇陈七轮胎店</t>
  </si>
  <si>
    <t>江门市新会区古井镇官冲村孩儿山（土名）</t>
  </si>
  <si>
    <t>440705020320220010</t>
  </si>
  <si>
    <t>新会区恒龙汽车维修厂</t>
  </si>
  <si>
    <t>江门市新会区会城侨兴北路12号108、109、110、111、112、113、114、115、116</t>
  </si>
  <si>
    <t>44070510320220029</t>
  </si>
  <si>
    <t>新会区倬安汽车服务中心</t>
  </si>
  <si>
    <t>江门市新会区会城侨光北路9号111-112铺</t>
  </si>
  <si>
    <t>440705010320220030</t>
  </si>
  <si>
    <t>新会区晋丰汽车维修服务中心</t>
  </si>
  <si>
    <t>江门市新会区会城都会村北坑新峰路边</t>
  </si>
  <si>
    <t>440705010320220031</t>
  </si>
  <si>
    <t>新会区古井镇林仔汽车配件店</t>
  </si>
  <si>
    <t>440705020320230001</t>
  </si>
  <si>
    <t>新会区古井镇胜乔汽车修配店</t>
  </si>
  <si>
    <t>江门市新会区古井镇三崖下沙村106号</t>
  </si>
  <si>
    <t>440705020320230003</t>
  </si>
  <si>
    <t>新会区钊强汽车服务中心</t>
  </si>
  <si>
    <t>江门市新会区双水镇仓前大湾村侧</t>
  </si>
  <si>
    <t>三类机动车维修(轮胎动平衡及修补,汽车美容装潢,汽车润滑与养护,四轮定位检测调整)</t>
  </si>
  <si>
    <t>44070503032024006</t>
  </si>
  <si>
    <t>新会区崖门镇小欧洗车场</t>
  </si>
  <si>
    <t>江门市新会区崖门镇坑头村正亮（土名）</t>
  </si>
  <si>
    <t>44070503032023009</t>
  </si>
  <si>
    <t>新会区车研社汽车维修中心</t>
  </si>
  <si>
    <t>江门市新会区会城振兴一路38号叠翠苑6座106-107</t>
  </si>
  <si>
    <t>44070501032021092</t>
  </si>
  <si>
    <t>新会区车护坊汽车服务中心</t>
  </si>
  <si>
    <t>江门市新会区会城圭峰北路33号120-1、102-2</t>
  </si>
  <si>
    <t>44070501032024003</t>
  </si>
  <si>
    <t>新会区古井镇粤风汽修厂</t>
  </si>
  <si>
    <t>江门市新会区古井镇竹乔龙村民委员会村边（土名）</t>
  </si>
  <si>
    <t>44070502032024003</t>
  </si>
  <si>
    <t>新会区会城劲强汽车维修中心</t>
  </si>
  <si>
    <t>江门市新会区会城冈州大道西11号101</t>
  </si>
  <si>
    <t>44070501032024013</t>
  </si>
  <si>
    <t>新会区会城汇盈汽车服务中心</t>
  </si>
  <si>
    <t>江门市新会区会城冈州大道西2号汇侨花园19座92、93号</t>
  </si>
  <si>
    <t>44070501032020078</t>
  </si>
  <si>
    <t>新会区晶彩汽车美容中心</t>
  </si>
  <si>
    <t>江门市新会区会城圭阳中路3号114</t>
  </si>
  <si>
    <t>44070501032024017</t>
  </si>
  <si>
    <t>新会区司前镇庆记修理店</t>
  </si>
  <si>
    <t>江门市新会区司前镇司前东兴村</t>
  </si>
  <si>
    <t>三类机动车维修(轮胎动平衡及修补,四轮定位检测调整,汽车润滑与养护)</t>
  </si>
  <si>
    <t>44070504032024009</t>
  </si>
  <si>
    <t>新会区古井镇阿宇汽车修配行</t>
  </si>
  <si>
    <t>江门市新会区古井镇三崖下沙新村39号</t>
  </si>
  <si>
    <t>44070502032024014</t>
  </si>
  <si>
    <t>新会区司前镇友间汽修店</t>
  </si>
  <si>
    <t>江门市新会区司前镇白庙村委会同安村民小组车路田（土名）</t>
  </si>
  <si>
    <t>44070504032024011</t>
  </si>
  <si>
    <t>新会区双水厚德汽车服务中心</t>
  </si>
  <si>
    <t>江门市新会区双水镇衙前村粦子粦上围（土名）</t>
  </si>
  <si>
    <t>44070503032024008</t>
  </si>
  <si>
    <t>新会区会城尚洁汽车服务部</t>
  </si>
  <si>
    <t>江门市新会区会城犬肉围第1号117-118</t>
  </si>
  <si>
    <t>44070501032024024</t>
  </si>
  <si>
    <t>江门市臻朝汽车美容有限公司</t>
  </si>
  <si>
    <t>江门市新会区会城三贤路4号104、105、106、107商铺（信息申报制）</t>
  </si>
  <si>
    <t>44070501032024026</t>
  </si>
  <si>
    <t>江门市上进轮胎销售有限公司</t>
  </si>
  <si>
    <t>江门市新会区三江镇官田村永盛围（土名）13号</t>
  </si>
  <si>
    <t>44070502032024019</t>
  </si>
  <si>
    <t>江门双诚汽车销售服务有限公司</t>
  </si>
  <si>
    <t>江门市新会区会城冈州大道东33号自编7号（信息申报制）（一址多照）</t>
  </si>
  <si>
    <t>44070501032024033</t>
  </si>
  <si>
    <t>新会区顺然汽车服务中心（个体工商户）</t>
  </si>
  <si>
    <t>江门市新会区司前镇司前村委会安康村民小组白山（土名）（自编02号）</t>
  </si>
  <si>
    <t>44070504032024017</t>
  </si>
  <si>
    <t>新会区博驰汽车服务中心</t>
  </si>
  <si>
    <t>江门市新会区会城侨兴南路22号1座108-109</t>
  </si>
  <si>
    <t>44070501032024040</t>
  </si>
  <si>
    <t>新会区澄邦汽车维修服务中心</t>
  </si>
  <si>
    <t>江门市新会区会城振兴一路38号叠翠苑4座106、107</t>
  </si>
  <si>
    <t>44070501032024035</t>
  </si>
  <si>
    <t>新会区源车计划汽车服务中心（个体工商户）</t>
  </si>
  <si>
    <t>江门市新会区会城侨兴南路32号133、135、136、137#车房</t>
  </si>
  <si>
    <t>44070501032024041</t>
  </si>
  <si>
    <t>新会区崖门镇宝峰洗车服务店（个体工商户）</t>
  </si>
  <si>
    <t>江门市新会区崖门镇梁黄屋黄屋村七巷45号</t>
  </si>
  <si>
    <t>三类机动车维修(汽车美容装潢,轮胎动平衡及修补,汽车润滑与养护)</t>
  </si>
  <si>
    <t>44070503032024013</t>
  </si>
  <si>
    <t>新会区崖门镇广华停车场服务中心</t>
  </si>
  <si>
    <t>江门市新会区崖门镇龙旺村黄泥楼仔</t>
  </si>
  <si>
    <t>44070503032025001</t>
  </si>
  <si>
    <t>新会区司前镇景耀维修行（个体工商户）</t>
  </si>
  <si>
    <t>江门市新会区司前镇永兴花园第六座10号</t>
  </si>
  <si>
    <t>44070504032025004</t>
  </si>
  <si>
    <t>新会区三江镇清清汽车服务中心（个体工商户）</t>
  </si>
  <si>
    <t>江门市新会区三江镇良德冲第八村民小组门口田（土名）</t>
  </si>
  <si>
    <t>44070502032025006</t>
  </si>
  <si>
    <t>新会区诚源汽车养护中心（个体工商户）</t>
  </si>
  <si>
    <t>江门市新会区会城冈州大道中128号(一址多照)</t>
  </si>
  <si>
    <t>44070501032025010</t>
  </si>
  <si>
    <t>新会区车之友汽车服务中心</t>
  </si>
  <si>
    <t>江门市新会区会城侨兴南路20号101/101-1</t>
  </si>
  <si>
    <t>44070501032024011</t>
  </si>
  <si>
    <t>新会区富兴汽车维修服务中心</t>
  </si>
  <si>
    <t>江门市新会区会城仁义黄冲坑口（海关红绿灯侧）前部分厂房</t>
  </si>
  <si>
    <t>44070501032024020</t>
  </si>
  <si>
    <t>新会区司前镇膜艺汽车用品店（个体工商户）</t>
  </si>
  <si>
    <t>江门市新会区司前镇新开七路33号102、103、104</t>
  </si>
  <si>
    <t>44070504032025006</t>
  </si>
  <si>
    <t>新会区浩发轮胎销售部</t>
  </si>
  <si>
    <t>江门市新会区会城都会石排坑坡龙地自编A2</t>
  </si>
  <si>
    <t>三类机动车维修(四轮定位检测调整,轮胎动平衡及修补)</t>
  </si>
  <si>
    <t>44070501032025016</t>
  </si>
  <si>
    <t>江门市新会区飞仔轮胎商行（个体工商户）</t>
  </si>
  <si>
    <t>江门市新会区三江镇联和村苕子地自编1号商铺（一址多照）</t>
  </si>
  <si>
    <t>44070502032025010</t>
  </si>
  <si>
    <t>新会区会城骏达汽车维修中心</t>
  </si>
  <si>
    <t>江门市新会区会城西甲工业开发区（土名上大围）自编车间之三（一址多照）</t>
  </si>
  <si>
    <t>三类机动车维修(车身维修,空调维修)</t>
  </si>
  <si>
    <t>44070501032025033</t>
  </si>
  <si>
    <t>新会区兴大汽车服务中心</t>
  </si>
  <si>
    <t>江门市新会区会城明兴路2号108、109（一址多照）</t>
  </si>
  <si>
    <t>三类机动车维修(轮胎动平衡及修补,空调维修,汽车美容装潢)</t>
  </si>
  <si>
    <t>44070501032025031</t>
  </si>
  <si>
    <t>江门市皓翔汽车销售服务有限公司</t>
  </si>
  <si>
    <t>江门市新会区会城侨兴北路5号1座107号、108号、110号（信息申报制）（一址多照）</t>
  </si>
  <si>
    <t>44070501032025028</t>
  </si>
  <si>
    <t>江门市新会区睦洲镇伟健汽修中心（个体工商户）</t>
  </si>
  <si>
    <t>江门市新会区睦洲镇睦洲村民委员会犁头咀围（一址多照）</t>
  </si>
  <si>
    <t>三类机动车维修(轮胎动平衡及修补,汽车润滑与养护,空调维修,四轮定位检测调整)</t>
  </si>
  <si>
    <t>44070502032026001</t>
  </si>
  <si>
    <t>新会区胜仔车行</t>
  </si>
  <si>
    <t>江门市新会区会城永安工业园4号102</t>
  </si>
  <si>
    <t>44070501032023033</t>
  </si>
  <si>
    <t>新会区粤奥汽车维修服务中心（个体工商户）</t>
  </si>
  <si>
    <t>江门市新会区会城南环路大滘大稔围2号</t>
  </si>
  <si>
    <t>44070501032023034</t>
  </si>
  <si>
    <t>新会区会城骏洪汽车维修中心</t>
  </si>
  <si>
    <t>江门市新会区会城潮溪里17座101</t>
  </si>
  <si>
    <t>三类机动车维修(汽车润滑与养护,汽车美容装潢)</t>
  </si>
  <si>
    <t>44070501032024002</t>
  </si>
  <si>
    <t>江门市新会区会城启超大道162号</t>
  </si>
  <si>
    <t>44070501032023026</t>
  </si>
  <si>
    <t>新会区会城骏凯汽车服务中心</t>
  </si>
  <si>
    <t>江门市新会区会城东门路8座107</t>
  </si>
  <si>
    <t>44070501032020063</t>
  </si>
  <si>
    <t>延长壳牌（广东）石油有限公司江门会港加油站</t>
  </si>
  <si>
    <t>江门新会区会城启超大道梅江村大五洲</t>
  </si>
  <si>
    <t>44070501032024008</t>
  </si>
  <si>
    <t>江门市名车会汽车维修有限公司</t>
  </si>
  <si>
    <t>江门市新会区会城都会村（土名）东侯围</t>
  </si>
  <si>
    <t>44070501032024009</t>
  </si>
  <si>
    <t>新会区会城勇创汽车维修行</t>
  </si>
  <si>
    <t>江门市新会区会城紫云路1号101</t>
  </si>
  <si>
    <t>44070501032024010</t>
  </si>
  <si>
    <t>新会区三江镇连兴轮胎店</t>
  </si>
  <si>
    <t>44070502032024004</t>
  </si>
  <si>
    <t>新会区会城盛恒汽车维修中心</t>
  </si>
  <si>
    <t>江门市新会区会城都会理围工业区</t>
  </si>
  <si>
    <t>44070501032024012</t>
  </si>
  <si>
    <t>新会区古井镇东浩汽车维修中心</t>
  </si>
  <si>
    <t>江门市新会区古井镇慈溪村浦鱼山（土名）18号</t>
  </si>
  <si>
    <t>三类机动车维修(轮胎动平衡及修补,空调维修,汽车美容装潢,汽车润滑与养护)</t>
  </si>
  <si>
    <t>44070502032024010</t>
  </si>
  <si>
    <t>新会区崖门镇车佳汇汽车服务中心</t>
  </si>
  <si>
    <t>江门市新会区崖门镇坑头村正亮（土名）（一址多照）</t>
  </si>
  <si>
    <t>44070503032024010</t>
  </si>
  <si>
    <t>新会区会城常春蓄电池店</t>
  </si>
  <si>
    <t>江门市新会区今古洲经济开发试验区中心区12-B2-18、19</t>
  </si>
  <si>
    <t>44070501032020036</t>
  </si>
  <si>
    <t>新会区启腾汽车修理厂</t>
  </si>
  <si>
    <t>江门市新会区大鳌镇东升村沙林坊自编03</t>
  </si>
  <si>
    <t>44070502032024015</t>
  </si>
  <si>
    <t>新会区古井镇旭飞汽修服务中心</t>
  </si>
  <si>
    <t>江门市新会区古井镇古泗村古泗大街25号</t>
  </si>
  <si>
    <t>三类机动车维修(轮胎动平衡及修补,汽车美容装潢,汽车润滑与养护,空调维修)</t>
  </si>
  <si>
    <t>44070502032024016</t>
  </si>
  <si>
    <t>新会区崖门镇小李轮胎销售店</t>
  </si>
  <si>
    <t>江门市新会区崖门镇梁黄屋黄屋村八巷46号</t>
  </si>
  <si>
    <t>44070503032024009</t>
  </si>
  <si>
    <t>新会区古井镇华顺汽车修理行</t>
  </si>
  <si>
    <t>江门市新会区古井镇古泗村仁西社企山东</t>
  </si>
  <si>
    <t>44070502032024017</t>
  </si>
  <si>
    <t>江门市力旺汽车服务有限公司</t>
  </si>
  <si>
    <t>江门市新会区司前镇石名松林背</t>
  </si>
  <si>
    <t>44070504032024015</t>
  </si>
  <si>
    <t>新会区源胜汽车维修服务中心</t>
  </si>
  <si>
    <t>江门市新会区会城天禄新村指南围路边商铺4号</t>
  </si>
  <si>
    <t>44070501032024027</t>
  </si>
  <si>
    <t>新会区沙堆阿生汽车维修部（个体工商户）</t>
  </si>
  <si>
    <t>江门市新会区沙堆镇金门环保工业园广珠铁路桥底西边</t>
  </si>
  <si>
    <t>44070502032024020</t>
  </si>
  <si>
    <t>新会区古井镇信兴汽车美容店（个体工商户）</t>
  </si>
  <si>
    <t>江门市新会区古井镇三崖村下沙石坑口</t>
  </si>
  <si>
    <t>三类机动车维修(轮胎动平衡及修补,汽车美容装潢,汽车润滑与养护,空调维修,四轮定位检测调整)</t>
  </si>
  <si>
    <t>44070502032024021</t>
  </si>
  <si>
    <t>江门市创华汽车维修有限公司</t>
  </si>
  <si>
    <t>江门市新会区会城群胜南环路北（原废品场厂房）自编19号厂房（信息申报制）（一址多照）</t>
  </si>
  <si>
    <t>44070501032024028</t>
  </si>
  <si>
    <t>新会区崖门镇阿亮汽车维修服务中心</t>
  </si>
  <si>
    <t>江门市新会区崖门镇京背村公路边（上）26号</t>
  </si>
  <si>
    <t>三类机动车维修(轮胎动平衡及修补,汽车润滑与养护,四轮定位检测调整,汽车美容装潢)</t>
  </si>
  <si>
    <t>44070503032024012</t>
  </si>
  <si>
    <t>新会区盛强汽车维修中心</t>
  </si>
  <si>
    <t>江门市新会区会城大滘村第三村小组界边(土名)自编之18厂房</t>
  </si>
  <si>
    <t>44070501032024043</t>
  </si>
  <si>
    <t>新会区会城钧锐汽车维修中心</t>
  </si>
  <si>
    <t>江门市新会区会城明兴路3号5座108、109、110</t>
  </si>
  <si>
    <t>44070501032024049</t>
  </si>
  <si>
    <t>新会祥旺汽车修理店</t>
  </si>
  <si>
    <t>江门市新会区古井镇三崖下沙村1号</t>
  </si>
  <si>
    <t>44070502032025002</t>
  </si>
  <si>
    <t>新会区发泰汽车修理部（个体工商户）</t>
  </si>
  <si>
    <t>江门市新会区司前镇司前服务区南区L0-01</t>
  </si>
  <si>
    <t>44070504032025001</t>
  </si>
  <si>
    <t>新会区洪盛汽车服务中心.    个体工商户</t>
  </si>
  <si>
    <t>江门市新会区会城圭阳中路13号135(自编1号)</t>
  </si>
  <si>
    <t>44070501032024051</t>
  </si>
  <si>
    <t>江门市弘博汽车服务有限公司</t>
  </si>
  <si>
    <t>江门市新会区会城大滘村路口自编101、102、103厂房</t>
  </si>
  <si>
    <t>44070501032025002</t>
  </si>
  <si>
    <t>新会区大泽镇汇峰汽车配件店（个体工商户）</t>
  </si>
  <si>
    <t>江门市新会区大泽镇新龙村1巷5号</t>
  </si>
  <si>
    <t>44070504032025003</t>
  </si>
  <si>
    <t>新会区极睿汽车服务中心（个体工商户）</t>
  </si>
  <si>
    <t>江门市新会区会城新会大道中45号碧华园7座101(一址多照)</t>
  </si>
  <si>
    <t>44070501032025007</t>
  </si>
  <si>
    <t>新会区东速达汽车维修店（个体工商户）</t>
  </si>
  <si>
    <t>江门市新会区会城新会大道中2号103(一址多照)</t>
  </si>
  <si>
    <t>44070501032025013</t>
  </si>
  <si>
    <t>新会区会城黄记汽车配件店</t>
  </si>
  <si>
    <t>江门市新会区会城银湖大道西商贸城A4-8号</t>
  </si>
  <si>
    <t>44070501032025005</t>
  </si>
  <si>
    <t>江门市新会区会城创世纪汽车维修中心</t>
  </si>
  <si>
    <t>江门市新会区会城都会开发区（原都会里围工业区）</t>
  </si>
  <si>
    <t>44070501032025019</t>
  </si>
  <si>
    <t>江门市捷之途汽车销售服务有限公司</t>
  </si>
  <si>
    <t>江门市新会区会城冈州大道东39号（信息申报制）（一址多照）</t>
  </si>
  <si>
    <t>44070501032025022</t>
  </si>
  <si>
    <t>江门市新会区盛鑫汽车维修服务中心（个体工商户）</t>
  </si>
  <si>
    <t>江门市新会区会城新会大道中45号碧华园262座115自编之2（一址多照）</t>
  </si>
  <si>
    <t>44070501032025035</t>
  </si>
  <si>
    <t>江门市新会区大鳌镇皓凯汽美工作室（个体工商户）</t>
  </si>
  <si>
    <t>江门市新会区大鳌镇鳌兴路3号108</t>
  </si>
  <si>
    <t>44070502032025012</t>
  </si>
  <si>
    <t>新会区安胜汽车维修养护中心</t>
  </si>
  <si>
    <t>江门市新会区会城紫华路38号102</t>
  </si>
  <si>
    <t>三类机动车维修(轮胎动平衡及修补,空调维修)</t>
  </si>
  <si>
    <t>44070501032025038</t>
  </si>
  <si>
    <t>新会区捷佳汽车维修部（个体工商户）</t>
  </si>
  <si>
    <t>江门市新会区司前镇白庙中庆村（自编6号）</t>
  </si>
  <si>
    <t>44070504032025008</t>
  </si>
  <si>
    <t>新会区会城乐声汽车音响店</t>
  </si>
  <si>
    <t>江门市新会区会城侨兴北路10号01铺-02</t>
  </si>
  <si>
    <t>44070501032025044</t>
  </si>
  <si>
    <t>新会区彪骏汽车养护中心</t>
  </si>
  <si>
    <t>江门市新会区会城黄克竞大桥北岸西侧</t>
  </si>
  <si>
    <t>44070501032025040</t>
  </si>
  <si>
    <t>新会区高远汽车维修服务中心（个体工商户）</t>
  </si>
  <si>
    <t>江门市新会区沙堆镇那伏东风村公路旁11号</t>
  </si>
  <si>
    <t>44070502032026003</t>
  </si>
  <si>
    <t>江门市良盈工程机械有限公司</t>
  </si>
  <si>
    <t>江门市新会区古井镇石苑村板桥上第一排11号商铺（信息申报制）</t>
  </si>
  <si>
    <t>44070502032026004</t>
  </si>
  <si>
    <t>江门市新会区强岭汽车维修中心（个体工商户）</t>
  </si>
  <si>
    <t>江门市新会区会城三和大道北130号102（一址多照）</t>
  </si>
  <si>
    <t>三类机动车维修(轮胎动平衡及修补,汽车润滑与养护,空调维修)</t>
  </si>
  <si>
    <t>44070501032026007</t>
  </si>
  <si>
    <t>中国石化销售股份有限公司广东江门新会都会加油站</t>
  </si>
  <si>
    <t>江门市新会区新会冈州大道东40号</t>
  </si>
  <si>
    <t>三类机动车维修(轮胎动平衡及修补,四轮定位检测调整,汽车润滑与养护,汽车美容装潢)</t>
  </si>
  <si>
    <t>44070501032026011</t>
  </si>
  <si>
    <t>新会区明旭汽车美容中心</t>
  </si>
  <si>
    <t>江门市新会区会城大道23号112铺（一址多照）</t>
  </si>
  <si>
    <t>44070501032026018</t>
  </si>
  <si>
    <t>江门市新会区睦洲镇同汇汽车服务中心（个体工商户）</t>
  </si>
  <si>
    <t>江门市新会区睦洲镇桥光路65号地铺</t>
  </si>
  <si>
    <t>44070502032026005</t>
  </si>
  <si>
    <t>江门市新会区旗捷汽车维修中心（个体工商户）</t>
  </si>
  <si>
    <t>江门市新会区会城德汉街26号103、104、105（一址多照）</t>
  </si>
  <si>
    <t>44070501032026014</t>
  </si>
  <si>
    <t>江门市新会区博耀汽车维修中心（个体工商户）</t>
  </si>
  <si>
    <t>江门市新会区会城东庆北路7号5座110、111（一址多照）</t>
  </si>
  <si>
    <t>44070501032026020</t>
  </si>
  <si>
    <t>江门市新会区会城惠康路炳辉汽车维修店</t>
  </si>
  <si>
    <t>江门市新会区会城惠康路20号101、102</t>
  </si>
  <si>
    <t>44070501032026022</t>
  </si>
  <si>
    <t>新会区东瀛汽车配件店</t>
  </si>
  <si>
    <t>江门市新会区会城三和道北105号6座102</t>
  </si>
  <si>
    <t>44070501032026015</t>
  </si>
  <si>
    <t>广州前晖汽车技术信息咨询有限公司江门分公司</t>
  </si>
  <si>
    <t>江门市新会区会城奇榜村凤山探坑工业区自编03号（信息申报制）（一址多照）</t>
  </si>
  <si>
    <t>三类机动车维修(车身维修,散热器维修,电气系统维修)</t>
  </si>
  <si>
    <t>44070501032026010</t>
  </si>
  <si>
    <t>新会悦兴汽车维修服务中心</t>
  </si>
  <si>
    <t>江门市新会区古井镇慈溪村银湖新村金门公路四号</t>
  </si>
  <si>
    <t>44070502032026009</t>
  </si>
  <si>
    <t>江门市新会区同展汽车维修厂（个人独资）</t>
  </si>
  <si>
    <t>江门市新会区沙堆镇金门环保工业园广珠铁路桥底第二排厂房及第三排厂房</t>
  </si>
  <si>
    <t>三类机动车维修(汽车综合小修,散热器维修)</t>
  </si>
  <si>
    <t>44070502032026007</t>
  </si>
  <si>
    <t>江门市新会区驰兴汽车服务中心（个体工商户）</t>
  </si>
  <si>
    <t>江门市新会区古井镇临港大道18号102自编111、112、113</t>
  </si>
  <si>
    <t>44070502032026010</t>
  </si>
  <si>
    <t>江门市新会区车莱美汽车维修中心（个体工商户）</t>
  </si>
  <si>
    <t>江门市新会区大鳌镇东升村委会西宁里436号</t>
  </si>
  <si>
    <t>44070502032026012</t>
  </si>
  <si>
    <t>新会区尚加汽车维修厂（个体工商户）</t>
  </si>
  <si>
    <t>江门市新会区会城三和大道南158号1座首层自编之一（一址多照）</t>
  </si>
  <si>
    <t>44070501032026027</t>
  </si>
  <si>
    <t>新会区卡萨丁汽车维修中心</t>
  </si>
  <si>
    <t>江门市新会区会城新荷路30号103、104</t>
  </si>
  <si>
    <t>44070501032026028</t>
  </si>
  <si>
    <t>新会区车友之家汽车美容店</t>
  </si>
  <si>
    <t>江门市新会区会城新会大道中47号105</t>
  </si>
  <si>
    <t>44070501032026029</t>
  </si>
  <si>
    <t>新会区小范汽车维修厂</t>
  </si>
  <si>
    <t>江门市新会区会城街道都会村大地93号</t>
  </si>
  <si>
    <t>44070501032026034</t>
  </si>
  <si>
    <t>江门市新会区三江镇金铖汽车服务中心（个体工商户）</t>
  </si>
  <si>
    <t>江门市新会区三江镇利生工业园南星雨衣厂一楼103、104、105号铺</t>
  </si>
  <si>
    <t>44070502032026015</t>
  </si>
  <si>
    <t>江门市蔡大叔汽车服务有限公司</t>
  </si>
  <si>
    <t>江门市新会区会城都会东候围21-22号（一址多照）</t>
  </si>
  <si>
    <t>44070501032026033</t>
  </si>
  <si>
    <t>江门市捷城物流有限公司</t>
  </si>
  <si>
    <t>江门市新会区会城新礼大道东甲深湾围自编01(信息申报制)(一址多照）（维修经营地址）</t>
  </si>
  <si>
    <t>44070501032024036</t>
  </si>
  <si>
    <t>新会区会城卓业汽车维修中心</t>
  </si>
  <si>
    <t>会城大滘村路边</t>
  </si>
  <si>
    <t>三类机动车维修(车身维修,汽车润滑与养护)</t>
  </si>
  <si>
    <t>44070501032019020</t>
  </si>
  <si>
    <t>新会区大泽镇聚缘汽车美容服务中心</t>
  </si>
  <si>
    <t>江门市新会区大泽镇沙冲圩</t>
  </si>
  <si>
    <t>44070504032024007</t>
  </si>
  <si>
    <t>新会区司前镇博美汽车美容中心</t>
  </si>
  <si>
    <t>江门市新会区司前镇司前墟怡兴苑101、102、103、104</t>
  </si>
  <si>
    <t>44070504032024008</t>
  </si>
  <si>
    <t>新会区司前镇金扳手汽车维修中心</t>
  </si>
  <si>
    <t>江门市新会区司前镇司前区常德村门口田</t>
  </si>
  <si>
    <t>三类机动车维修(汽车润滑与养护,四轮定位检测调整)</t>
  </si>
  <si>
    <t>44070504032019031</t>
  </si>
  <si>
    <t>新会区司前镇锦文汽车修配行</t>
  </si>
  <si>
    <t>江门市新会区司前镇司前村委会仁和村民小组仙娘庙（土名）</t>
  </si>
  <si>
    <t>44070504032019037</t>
  </si>
  <si>
    <t>新会区司前镇和润汽修店</t>
  </si>
  <si>
    <t>江门市新会区司前镇石名路7号（自编之一）</t>
  </si>
  <si>
    <t>三类机动车维修(轮胎动平衡及修补,四轮定位检测调整)</t>
  </si>
  <si>
    <t>44070504032024001</t>
  </si>
  <si>
    <t>新会区崖门镇同心汽车修理店</t>
  </si>
  <si>
    <t>江门市新会区崖门镇崖西坑头公路边</t>
  </si>
  <si>
    <t>44070503032019011</t>
  </si>
  <si>
    <t>新会区沙堆信达汽修店</t>
  </si>
  <si>
    <t>江门市新会区沙堆镇梅阁管理区南康村</t>
  </si>
  <si>
    <t>44070502032024023</t>
  </si>
  <si>
    <t>江门市新会区睦洲辉腾汽车维修行</t>
  </si>
  <si>
    <t>江门市新会区睦洲镇睦洲村民委员会犁头咀围</t>
  </si>
  <si>
    <t>三类机动车维修(轮胎动平衡及修补,汽车润滑与养护,散热器维修)</t>
  </si>
  <si>
    <t>44070502032019032</t>
  </si>
  <si>
    <t>江门市新会区华业汽车护理中心</t>
  </si>
  <si>
    <t>江门市新会区会城东门路8号101、102、103、104</t>
  </si>
  <si>
    <t>44070501032019045</t>
  </si>
  <si>
    <t>新会区会城卓越汽车维修厂</t>
  </si>
  <si>
    <t>44070501032019058</t>
  </si>
  <si>
    <t>新会区睦洲镇汇诚汽车美容服务中心</t>
  </si>
  <si>
    <t>江门市新会区睦洲镇睦洲村江安村民小组陈边冲围</t>
  </si>
  <si>
    <t>三类机动车维修(汽车综合小修,车身维修,汽车美容装潢)</t>
  </si>
  <si>
    <t>44070502032020012</t>
  </si>
  <si>
    <t>新会区友信汽车维修服务中心</t>
  </si>
  <si>
    <t>江门市新会区会城新会大道中22号104、105、106</t>
  </si>
  <si>
    <t>44070501032019061</t>
  </si>
  <si>
    <t>新会区会城宏创汽车养护中心</t>
  </si>
  <si>
    <t>会城东庆南路9号135-139</t>
  </si>
  <si>
    <t>44070501032019082</t>
  </si>
  <si>
    <t>江门市概念汽车服务有限公司</t>
  </si>
  <si>
    <t>新会区会城北安路12号翠湖居11座106、107、21#车房</t>
  </si>
  <si>
    <t>44070501032019136</t>
  </si>
  <si>
    <t>新会区乐宝汽车维修服务中心</t>
  </si>
  <si>
    <t>江门市新会区会城会城大道23号127</t>
  </si>
  <si>
    <t>44070501032025043</t>
  </si>
  <si>
    <t>新会区会城荣丰汽车美容中心</t>
  </si>
  <si>
    <t>江门市新会区会城新会大道东大滘工业区厂房之十</t>
  </si>
  <si>
    <t>44070501032025021</t>
  </si>
  <si>
    <t>新会区会城佳迅汽车维修中心</t>
  </si>
  <si>
    <t>江门市新会区会城德兴路214号101</t>
  </si>
  <si>
    <t>44070501032024046</t>
  </si>
  <si>
    <t>新会区司前镇明照汽修护理中心</t>
  </si>
  <si>
    <t>江门市新会区司前镇白庙村民委员会新开公路边</t>
  </si>
  <si>
    <t>44070504032026001</t>
  </si>
  <si>
    <t>新会区司前镇腾捷汽车维修中心</t>
  </si>
  <si>
    <t>江门市新会区司前镇司前村常德经济合作社果基铺位第5、6间</t>
  </si>
  <si>
    <t>44070504032024006</t>
  </si>
  <si>
    <t>新会区大泽镇宇林维修车行</t>
  </si>
  <si>
    <t>江门市新会区大泽镇牛勒村开发区</t>
  </si>
  <si>
    <t>44070504032021071</t>
  </si>
  <si>
    <t>新会区睦洲镇创发汽车维修中心</t>
  </si>
  <si>
    <t>江门市新会区睦洲镇新江睦路75号</t>
  </si>
  <si>
    <t>44070502032021005</t>
  </si>
  <si>
    <t>江门启驾汽车服务有限公司</t>
  </si>
  <si>
    <t>三类机动车维修(汽车美容装潢,汽车综合小修,车身维修)</t>
  </si>
  <si>
    <t>44070504032024016</t>
  </si>
  <si>
    <t>新会区睦洲镇丰泰汽车维修部</t>
  </si>
  <si>
    <t>江门市新会区睦洲镇新沙村民委员会晨字围（1#厂房）</t>
  </si>
  <si>
    <t>44070502032021010</t>
  </si>
  <si>
    <t>新会区大泽镇常满汽车维修服务中心</t>
  </si>
  <si>
    <t>江门市新会区大泽镇文龙文林新村商业1号</t>
  </si>
  <si>
    <t>44070504032021081</t>
  </si>
  <si>
    <t>新会区会城致达汽车维修店</t>
  </si>
  <si>
    <t>江门市新会区会城圭阳北路3号132</t>
  </si>
  <si>
    <t>44070501032024045</t>
  </si>
  <si>
    <t>新会区古井镇杰哥汽车维修店</t>
  </si>
  <si>
    <t>江门市新会区古井镇三崖村下沙小组龙井口自编1号</t>
  </si>
  <si>
    <t>44070502032024013</t>
  </si>
  <si>
    <t>新会区双水镇优修汽车服务中心</t>
  </si>
  <si>
    <t>江门市新会区双水镇仓前村连仓小组村前竹基</t>
  </si>
  <si>
    <t>44070503032025003</t>
  </si>
  <si>
    <t>新会区龙驰汽车服务中心</t>
  </si>
  <si>
    <t>江门市新会区会城东庆南路9号111-113、115-118号</t>
  </si>
  <si>
    <t>44070501032025027</t>
  </si>
  <si>
    <t>新会区会城卓锐汽车维修中心</t>
  </si>
  <si>
    <t>江门市新会区会城东庆北路11号132</t>
  </si>
  <si>
    <t>三类机动车维修(汽车润滑与养护,空调维修,轮胎动平衡及修补)</t>
  </si>
  <si>
    <t>44070501032020060</t>
  </si>
  <si>
    <t>新会区非常好的汽车服务中心</t>
  </si>
  <si>
    <t>江门市新会区会城圭阳北路3号120、121</t>
  </si>
  <si>
    <t>44070501032024015</t>
  </si>
  <si>
    <t>新会区町风汽车维修中心</t>
  </si>
  <si>
    <t>江门市新会区会城今华路29号107、108</t>
  </si>
  <si>
    <t>44070501032024047</t>
  </si>
  <si>
    <t>江门市驭航时代汽车服务有限公司</t>
  </si>
  <si>
    <t>江门市新会区会城冈州大道东70号自编之六房产</t>
  </si>
  <si>
    <t>44070501032022028</t>
  </si>
  <si>
    <t>新会区大鳌镇五哥汽车修理店</t>
  </si>
  <si>
    <t>江门市新会区大鳌镇南沙村秋字围、往字围（南沙工业区贝蕾莎制衣有限公司内）</t>
  </si>
  <si>
    <t>44070502032021011</t>
  </si>
  <si>
    <t>新会区古井镇王记汽修店</t>
  </si>
  <si>
    <t>江门市新会区古井镇三崖下沙村民小组对面岗自编25</t>
  </si>
  <si>
    <t>44070502032024022</t>
  </si>
  <si>
    <t>新会区华冠企业管理服务部</t>
  </si>
  <si>
    <t>江门市新会区会城育才路32-6自编07</t>
  </si>
  <si>
    <t>44070501032023004</t>
  </si>
  <si>
    <t>新会区会城车仕捷汽车养护中心</t>
  </si>
  <si>
    <t>江门市新会区会城三联聚龙五福堂广告牌脚3号地块的简易厂房</t>
  </si>
  <si>
    <t>44070501032023002</t>
  </si>
  <si>
    <t>新会区领悦汽车服务中心</t>
  </si>
  <si>
    <t>江门市新会区会城潮兴路1号110自编01</t>
  </si>
  <si>
    <t>44070501032023003</t>
  </si>
  <si>
    <t>新会区峰业汽车服务中心</t>
  </si>
  <si>
    <t>江门市新会区会城沙岗路3号106铺</t>
  </si>
  <si>
    <t>44070501032023017</t>
  </si>
  <si>
    <t>新会区优诚汽车维修中心</t>
  </si>
  <si>
    <t>江门市新会区会城圭阳北路35号112</t>
  </si>
  <si>
    <t>44070501032023019</t>
  </si>
  <si>
    <t>新会区会城万腾汽车维修中心</t>
  </si>
  <si>
    <t>江门市新会区会城都会千亩围</t>
  </si>
  <si>
    <t>三类机动车维修(汽车综合小修,汽车美容装潢,四轮定位检测调整)</t>
  </si>
  <si>
    <t>44070501032023016</t>
  </si>
  <si>
    <t>新会区尚名汽车修理厂</t>
  </si>
  <si>
    <t>江门市新会区会城三和大道南158号1座首层</t>
  </si>
  <si>
    <t>三类机动车维修(汽车综合小修)二类摩托车维修(二类摩托车维修)</t>
  </si>
  <si>
    <t>44070501032025023</t>
  </si>
  <si>
    <t>江门市成辉汽车维修有限公司</t>
  </si>
  <si>
    <t>江门市新会区会城东甲村北中围工业区（自编A4）厂房</t>
  </si>
  <si>
    <t>44070501032023028</t>
  </si>
  <si>
    <t>新会区古井镇青姐轮胎店</t>
  </si>
  <si>
    <t>江门市新会区古井镇官冲孩儿山103号</t>
  </si>
  <si>
    <t>44070502032023006</t>
  </si>
  <si>
    <t>新会区会城华盈汽车维修中心</t>
  </si>
  <si>
    <t>江门市新会区会城新会大道中60号111、116、117</t>
  </si>
  <si>
    <t>44070501032023006</t>
  </si>
  <si>
    <t>新会区小骆轮胎店</t>
  </si>
  <si>
    <t>江门市新会区双水镇仓前村广文小组公路边自编1号铺位</t>
  </si>
  <si>
    <t>44070503032023003</t>
  </si>
  <si>
    <t>新会区锋业汽车服务中心</t>
  </si>
  <si>
    <t>江门市新会区会城沙岗路3号109-110铺</t>
  </si>
  <si>
    <t>44070501032023018</t>
  </si>
  <si>
    <t>新会区博越汽车服务中心</t>
  </si>
  <si>
    <t>江门市新会区会城沙岗村欧阳围自编A座1号和A座1-1</t>
  </si>
  <si>
    <t>44070501032023023</t>
  </si>
  <si>
    <t>新会区全能汽车维修中心</t>
  </si>
  <si>
    <t>江门市新会区会城都会工业区自编56号</t>
  </si>
  <si>
    <t>44070501032023024</t>
  </si>
  <si>
    <t>新会区恒汇汽车维修厂</t>
  </si>
  <si>
    <t>江门市新会区会城东甲北中围工业区15号（自编）</t>
  </si>
  <si>
    <t>44070501032023025</t>
  </si>
  <si>
    <t>新会区汇迪汽车维修服务中心</t>
  </si>
  <si>
    <t>江门市新会区会城明兴路13号2座103、01#车房、02#车房、03#车房、04#车房</t>
  </si>
  <si>
    <t>44070501032023021</t>
  </si>
  <si>
    <t>新会区会城启航汽车修理厂</t>
  </si>
  <si>
    <t>江门市新会区会城东滘桥侧</t>
  </si>
  <si>
    <t>44070501032023022</t>
  </si>
  <si>
    <t>新会区广浩汽车美容店</t>
  </si>
  <si>
    <t>江门市新会区司前镇司前迎宾路南面铺位首层</t>
  </si>
  <si>
    <t>44070504032023005</t>
  </si>
  <si>
    <t>新会区崖门镇龙芳汽车修配店</t>
  </si>
  <si>
    <t>44070503032025005</t>
  </si>
  <si>
    <t>2026年新会区二类摩托车维修业户名单（截至2026.07.31）</t>
  </si>
  <si>
    <t>江门市新会区大泽景南摩托车修配店</t>
  </si>
  <si>
    <t>江门市新会区大泽镇小泽新一区村2巷11号</t>
  </si>
  <si>
    <t>二类摩托车维修</t>
  </si>
  <si>
    <t>440705040420190001</t>
  </si>
  <si>
    <t>江门市新会区司前务记摩托车修配行</t>
  </si>
  <si>
    <t>江门市新会区司前镇乐园新村第二座第四号铺位</t>
  </si>
  <si>
    <t>440705040420190005</t>
  </si>
  <si>
    <t>新会区司前镇飞宇摩托车维修行</t>
  </si>
  <si>
    <t>江门市新会区司前镇冲边村</t>
  </si>
  <si>
    <t>440705040420190006</t>
  </si>
  <si>
    <t>江门市新会区大泽永全修车店</t>
  </si>
  <si>
    <t>江门市新会区大泽镇五和公路边</t>
  </si>
  <si>
    <t>440705040420190008</t>
  </si>
  <si>
    <t>江门市新会区司前炎全摩托车修配行</t>
  </si>
  <si>
    <t>江门市新会区司前镇广场花园B座13号</t>
  </si>
  <si>
    <t>440705040420190011</t>
  </si>
  <si>
    <t>江门市新会区司前镇展宏摩托车配件店</t>
  </si>
  <si>
    <t>江门市新会区司前镇镇前路6号铺</t>
  </si>
  <si>
    <t>440705040420190016</t>
  </si>
  <si>
    <t>江门市新会区崖门镇光捷摩托维修行</t>
  </si>
  <si>
    <t>江门市新会区崖门镇崖西洞北过境公路边西侧</t>
  </si>
  <si>
    <t>440705030420190004</t>
  </si>
  <si>
    <t>江门市新会区双水北兴车行</t>
  </si>
  <si>
    <t>江门市新会区双水镇北水村三社村民小组新村</t>
  </si>
  <si>
    <t>440705030420190005</t>
  </si>
  <si>
    <t>江门市新会区双水帮得摩托车维修行</t>
  </si>
  <si>
    <t>江门市新会区双水镇富美乡七村路边</t>
  </si>
  <si>
    <t>440705030420190006</t>
  </si>
  <si>
    <t>江门市新会区双水国顺摩托车维修行</t>
  </si>
  <si>
    <t>江门市新会区双水镇沙路村琴山公路段</t>
  </si>
  <si>
    <t>440705030420190010</t>
  </si>
  <si>
    <t>江门市新会区双水荣亮摩托车维修店</t>
  </si>
  <si>
    <t>江门市新会区双水镇领头村委会五村民小组</t>
  </si>
  <si>
    <t>440705030420190011</t>
  </si>
  <si>
    <t>江门市新会区双水荣胜摩托维修店</t>
  </si>
  <si>
    <t>江门市新会区双水镇康宁街4巷1号</t>
  </si>
  <si>
    <t>440705030420190013</t>
  </si>
  <si>
    <t>江门市新会区双水富成车行</t>
  </si>
  <si>
    <t>江门市新会区双水镇富美墟</t>
  </si>
  <si>
    <t>440705030420190014</t>
  </si>
  <si>
    <t>江门市新会区崖门镇日成摩托车维修店</t>
  </si>
  <si>
    <t>江门市新会区崖门镇交贝石村河滨路第10号铺位</t>
  </si>
  <si>
    <t>440705030420190016</t>
  </si>
  <si>
    <t>新会区崖门镇权记摩托车修配行</t>
  </si>
  <si>
    <t>江门市新会区崖门镇崖西黄冲墟过境公路边建委门市2号</t>
  </si>
  <si>
    <t>40705030420190017</t>
  </si>
  <si>
    <t>江门市新会区双水宏达车行</t>
  </si>
  <si>
    <t>江门市新会区双水镇岛桥市场</t>
  </si>
  <si>
    <t>440705030420190019</t>
  </si>
  <si>
    <t>江门市新会区崖门永发摩托维修行</t>
  </si>
  <si>
    <t>江门市新会区崖门镇崖南中心路34号</t>
  </si>
  <si>
    <t>440705030420190021</t>
  </si>
  <si>
    <t>江门市新会区崖门祥记摩托车配件行</t>
  </si>
  <si>
    <t>江门市新会区崖门镇崖西田寮路口侧</t>
  </si>
  <si>
    <t>440705030420190022</t>
  </si>
  <si>
    <t>江门市新会区双水伟昊车行</t>
  </si>
  <si>
    <t>江门市新会区双水镇小冈中心路4号103</t>
  </si>
  <si>
    <t>440705030420190023</t>
  </si>
  <si>
    <t>江门市新会区双水沙岗子端摩托车维修部</t>
  </si>
  <si>
    <t>江门市新会区双水镇大堂村委会砂岗村</t>
  </si>
  <si>
    <t>440705030420190029</t>
  </si>
  <si>
    <t>江门市新会区崖门镇振钦摩托车修理店</t>
  </si>
  <si>
    <t>江门市新会区崖门镇甜水市场</t>
  </si>
  <si>
    <t>440705030420190032</t>
  </si>
  <si>
    <t>江门市新会区崖门建成摩托车维修店</t>
  </si>
  <si>
    <t>江门市新会区崖门镇青龙公路边</t>
  </si>
  <si>
    <t>440705030420200003</t>
  </si>
  <si>
    <t>江门市新会区双水波记车行</t>
  </si>
  <si>
    <t>江门市新会区双水镇双水墟新兴路5号</t>
  </si>
  <si>
    <t>440705030420200006</t>
  </si>
  <si>
    <t>新会区会城新盛摩托车维修行</t>
  </si>
  <si>
    <t>会城永安食街48、49号</t>
  </si>
  <si>
    <t>440705010420190003</t>
  </si>
  <si>
    <t>江门市新会区会城张灿修车行</t>
  </si>
  <si>
    <t>会城城东路23号之8</t>
  </si>
  <si>
    <t>440705010420190008</t>
  </si>
  <si>
    <t>江门市新会区会城顺行修车行</t>
  </si>
  <si>
    <t>会城东候路2号左第二间</t>
  </si>
  <si>
    <t>440705010420190010</t>
  </si>
  <si>
    <t>新会区会城同胜摩托车维修店</t>
  </si>
  <si>
    <t>会城河北葵仔园路口</t>
  </si>
  <si>
    <t>440705010420190015</t>
  </si>
  <si>
    <t>江门市新会区会城群兴车行</t>
  </si>
  <si>
    <t>会城东甲管理区老人院铺位</t>
  </si>
  <si>
    <t>440705010420190016</t>
  </si>
  <si>
    <t>江门市新会区会城忠记摩托车维修店</t>
  </si>
  <si>
    <t>会城葵湖路13号之2</t>
  </si>
  <si>
    <t>440705010420190018</t>
  </si>
  <si>
    <t>新会区会城展豪摩托车维修行</t>
  </si>
  <si>
    <t>会城城东路28号1座120</t>
  </si>
  <si>
    <t>440705010420190021</t>
  </si>
  <si>
    <t>新会区会城益锋摩托车修配行</t>
  </si>
  <si>
    <t>会城灵镇田历里南一巷4号</t>
  </si>
  <si>
    <t>440705010420190024</t>
  </si>
  <si>
    <t>江门市新会区会城健兵摩托车维修店</t>
  </si>
  <si>
    <t>会城德汉街23号106</t>
  </si>
  <si>
    <t>440705010420190028</t>
  </si>
  <si>
    <t>江门市新会区会城明记修理店</t>
  </si>
  <si>
    <t>会城东甲工业大道老人慈善基金会铺位</t>
  </si>
  <si>
    <t>440705010420190029</t>
  </si>
  <si>
    <t>新会区会城明峰摩托车维修行</t>
  </si>
  <si>
    <t>会城七堡潭冲圩开发公司楼103号</t>
  </si>
  <si>
    <t>440705010420190030</t>
  </si>
  <si>
    <t>新会区会城吉星维修车行</t>
  </si>
  <si>
    <t>会城新桥路2号102</t>
  </si>
  <si>
    <t>440705010420190031</t>
  </si>
  <si>
    <t>江门市新会区会城马记摩托车维修部</t>
  </si>
  <si>
    <t>会城同德三路4号101-102</t>
  </si>
  <si>
    <t>440705010420190033</t>
  </si>
  <si>
    <t>江门市新会区会城雄达摩托车行</t>
  </si>
  <si>
    <t>会城德兴路200号104座</t>
  </si>
  <si>
    <t>440705010420190037</t>
  </si>
  <si>
    <t>江门市新会区会城鼎立摩托车维修行</t>
  </si>
  <si>
    <t>会城人民路53号106</t>
  </si>
  <si>
    <t>440705010420190041</t>
  </si>
  <si>
    <t>江门市新会区会城顺兴车行</t>
  </si>
  <si>
    <t>会城振兴二路30号1座109-1</t>
  </si>
  <si>
    <t>440705010420190042</t>
  </si>
  <si>
    <t>江门市新会区会城坚胜修车行</t>
  </si>
  <si>
    <t>会城今古洲三和大道南51号108</t>
  </si>
  <si>
    <t>440705010420190043</t>
  </si>
  <si>
    <t>江门市新会区会城厚仔修配行</t>
  </si>
  <si>
    <t>会城明兴路5号1座106</t>
  </si>
  <si>
    <t>440705010420190044</t>
  </si>
  <si>
    <t>新会区会城新创车行</t>
  </si>
  <si>
    <t>江门市新会区会城北园西路23号109</t>
  </si>
  <si>
    <t>440705010420220003</t>
  </si>
  <si>
    <t>江门市新会区会城侨汇商务廊</t>
  </si>
  <si>
    <t>会城冈州大道中12号101</t>
  </si>
  <si>
    <t>440705010420190052</t>
  </si>
  <si>
    <t>江门市新会区会城峰记摩托车配件店</t>
  </si>
  <si>
    <t>会城德兴路6号8号首层自编2号</t>
  </si>
  <si>
    <t>440705010420190053</t>
  </si>
  <si>
    <t>江门市巨龙贸易有限公司新会冈州大道中分公司</t>
  </si>
  <si>
    <t>会城冈州大道中6号之—103</t>
  </si>
  <si>
    <t>440705010420190054</t>
  </si>
  <si>
    <t>江门市新会区会城孖力车行</t>
  </si>
  <si>
    <t>会城潮溪里13座108号</t>
  </si>
  <si>
    <t>440705010420190057</t>
  </si>
  <si>
    <t>新会区会城广大摩托车维修店</t>
  </si>
  <si>
    <t>会城灵镇西街7号</t>
  </si>
  <si>
    <t>440705010420190060</t>
  </si>
  <si>
    <t>江门市新会区会城宏达修车行</t>
  </si>
  <si>
    <t>会城灵镇东街16号灵镇村老人中心地铺 102号</t>
  </si>
  <si>
    <t>440705010420190061</t>
  </si>
  <si>
    <t>新会区会城中达摩托车维修行</t>
  </si>
  <si>
    <t>会城中心南路22号107</t>
  </si>
  <si>
    <t>440705010420210004</t>
  </si>
  <si>
    <t>新会区会城成捷车行</t>
  </si>
  <si>
    <t>会城西门路39号之二</t>
  </si>
  <si>
    <t>440705010420190063</t>
  </si>
  <si>
    <t>江门市新会区会城旭隆修车行</t>
  </si>
  <si>
    <t>会城九龙村九龙公路15号</t>
  </si>
  <si>
    <t>440705010420190065</t>
  </si>
  <si>
    <t>新会区会城馨业摩托车维修店</t>
  </si>
  <si>
    <t>会城五谷里3号109</t>
  </si>
  <si>
    <t>440705010420190067</t>
  </si>
  <si>
    <t>江门市新会区会城锦辉车行</t>
  </si>
  <si>
    <t>会城骑虎东路18号104</t>
  </si>
  <si>
    <t>440705010420190068</t>
  </si>
  <si>
    <t>江门市新会区会城顺好景摩托维修店</t>
  </si>
  <si>
    <t>会城嘉怡苑11座106号</t>
  </si>
  <si>
    <t>440705010420190069</t>
  </si>
  <si>
    <t>新会区会城隆壹车行</t>
  </si>
  <si>
    <t>会城西门路1-9号</t>
  </si>
  <si>
    <t>440705010420190070</t>
  </si>
  <si>
    <t>江门市新会区会城胜仔摩托车修配行</t>
  </si>
  <si>
    <t>会城冈州大道中19号112</t>
  </si>
  <si>
    <t>440705010420190071</t>
  </si>
  <si>
    <t>江门市新会区鸿记修车行</t>
  </si>
  <si>
    <t>会城侨乐路3号124</t>
  </si>
  <si>
    <t>440705010420190075</t>
  </si>
  <si>
    <t>新会区会城信诚摩托车维修行</t>
  </si>
  <si>
    <t>新会区会城振兴二路67号104-1</t>
  </si>
  <si>
    <t>440705010420190079</t>
  </si>
  <si>
    <t>新会区会城锦誉车行</t>
  </si>
  <si>
    <t>新会区会城同德三路27号101</t>
  </si>
  <si>
    <t>440705010420190082</t>
  </si>
  <si>
    <t>江门市新会区三江广信摩托维修行</t>
  </si>
  <si>
    <t>江门市新会区三江镇新江村第十村民小组草洲桥头</t>
  </si>
  <si>
    <t>440705020420190005</t>
  </si>
  <si>
    <t>江门市新会区沙堆利民摩托车维修店</t>
  </si>
  <si>
    <t>江门市新会区沙堆镇梅湾村梅南一号</t>
  </si>
  <si>
    <t>440705020420190006</t>
  </si>
  <si>
    <t>江门市新会区沙堆旗昌摩托零配件商店</t>
  </si>
  <si>
    <t>江门市新会区沙堆镇梅阁村新市区路下10号</t>
  </si>
  <si>
    <t>440705020420190007</t>
  </si>
  <si>
    <t>新会区会城冈州大道大立保修部</t>
  </si>
  <si>
    <t>冈州大道东11号101、102，冈州大道中11号103</t>
  </si>
  <si>
    <t>440705010420190088</t>
  </si>
  <si>
    <t>江门市新会区沙堆满兴摩托车维修店</t>
  </si>
  <si>
    <t>江门市新会区沙堆镇独联村恩丰路原华隆厂对面</t>
  </si>
  <si>
    <t>440705020420190008</t>
  </si>
  <si>
    <t>江门市新会区会城顺丰摩托车配件维修中心</t>
  </si>
  <si>
    <t>新会区会城同德二路39号1座101</t>
  </si>
  <si>
    <t>440705010420190089</t>
  </si>
  <si>
    <t>江门市新会区古井云飞摩托车行</t>
  </si>
  <si>
    <t>江门市新会区古井镇南朗村</t>
  </si>
  <si>
    <t>440705020420190010</t>
  </si>
  <si>
    <t>江门市新会区古井真诚摩托车维修行</t>
  </si>
  <si>
    <t>江门市新会区古井镇人民街汇丰大厦107</t>
  </si>
  <si>
    <t>440705020420190011</t>
  </si>
  <si>
    <t>新会区会城雅涛车行</t>
  </si>
  <si>
    <t>新会区会城潮溪里1座101号</t>
  </si>
  <si>
    <t>440705010420190091</t>
  </si>
  <si>
    <t>江门市新会区三江强兴摩托车维修行</t>
  </si>
  <si>
    <t>江门市新会区三江镇银湖一路</t>
  </si>
  <si>
    <t>440705020420190014</t>
  </si>
  <si>
    <t>江门市新会区睦洲实力车行</t>
  </si>
  <si>
    <t>江门市新会区睦洲镇富丽新村</t>
  </si>
  <si>
    <t>440705020420190015</t>
  </si>
  <si>
    <t>新会区会城利精摩托车维修行</t>
  </si>
  <si>
    <t>新会区会城今兴路15号厂房11#</t>
  </si>
  <si>
    <t>440705010420200001</t>
  </si>
  <si>
    <t>新会区会城月轩摩托车维修行</t>
  </si>
  <si>
    <t>江门市新会区会城中心南路38号133</t>
  </si>
  <si>
    <t>440705010420200006</t>
  </si>
  <si>
    <t>新会区沙堆牛记摩托车维修行</t>
  </si>
  <si>
    <t>江门市新会区沙堆镇河滨路16号</t>
  </si>
  <si>
    <t>440705020420190020</t>
  </si>
  <si>
    <t>新会区会城荣顺摩托车维修行</t>
  </si>
  <si>
    <t>江门市新会区会城西门路30号113</t>
  </si>
  <si>
    <t>440705010420200010</t>
  </si>
  <si>
    <t>江门市新会区会城大宇修车行</t>
  </si>
  <si>
    <t>江门市新会区会城东关路65号101</t>
  </si>
  <si>
    <t>440705010420200016</t>
  </si>
  <si>
    <t>新会区会城亮记维修店</t>
  </si>
  <si>
    <t>江门市新会区会城都会桔基里26号</t>
  </si>
  <si>
    <t>440705010420220001</t>
  </si>
  <si>
    <t>江门市新会区沙堆深信摩托车修配行</t>
  </si>
  <si>
    <t>江门市新会区沙堆镇东区41号地下</t>
  </si>
  <si>
    <t>440705020420190024</t>
  </si>
  <si>
    <t>新会区会城成宇摩托车维修行</t>
  </si>
  <si>
    <t>新会区会城七堡南园新村2号住宅楼103</t>
  </si>
  <si>
    <t>440705010420200023</t>
  </si>
  <si>
    <t>江门市新会区沙堆雄雄摩托车修理店</t>
  </si>
  <si>
    <t>江门市新会区沙堆镇独联管理区长美一社</t>
  </si>
  <si>
    <t>440705020420200003</t>
  </si>
  <si>
    <t>江门市新会区大鳌洪光摩托车维修行</t>
  </si>
  <si>
    <t>江门市新会区大鳌镇光大二路</t>
  </si>
  <si>
    <t>440705020420200005</t>
  </si>
  <si>
    <t>新会区会城九份八摩托车维修行</t>
  </si>
  <si>
    <t>江门市新会区会城人民路2号之13</t>
  </si>
  <si>
    <t>420200024</t>
  </si>
  <si>
    <t>新会区会城东诚摩托车修配店</t>
  </si>
  <si>
    <t>江门市新会区会城炼丹路16号</t>
  </si>
  <si>
    <t>420200027</t>
  </si>
  <si>
    <t>江门市新会区大泽满新摩托车修理店</t>
  </si>
  <si>
    <t>江门市新会区大泽镇小泽村天桥脚铺位</t>
  </si>
  <si>
    <t>440705040420200021</t>
  </si>
  <si>
    <t>江门市新会区大泽行天下修理店</t>
  </si>
  <si>
    <t>江门市新会区大泽镇李苑东兴里一巷4号</t>
  </si>
  <si>
    <t>440705040420200022</t>
  </si>
  <si>
    <t>新会区大泽镇贤仔摩托车维修行</t>
  </si>
  <si>
    <t>江门市新会区大泽镇沙冲中心街105铺</t>
  </si>
  <si>
    <t>440705040420200025</t>
  </si>
  <si>
    <t>江门市新会区司前新艺成摩托维修部</t>
  </si>
  <si>
    <t>江门市新会区司前镇公园棠坑水机侧地下铺位</t>
  </si>
  <si>
    <t>440705040420200026</t>
  </si>
  <si>
    <t>新会区大鳌镇红仔修车行</t>
  </si>
  <si>
    <t>江门市新会区大鳌镇中心二路31号</t>
  </si>
  <si>
    <t>440705020420200012</t>
  </si>
  <si>
    <t>江门市新会区大泽英记摩托车维修行</t>
  </si>
  <si>
    <t>江门市新会区大泽镇沙冲墟公路边</t>
  </si>
  <si>
    <t>440705040420200027</t>
  </si>
  <si>
    <t>江门市新会区大泽小超摩托车维修店</t>
  </si>
  <si>
    <t>江门市新会区大泽镇小泽区新一村二巷2号</t>
  </si>
  <si>
    <t>440705040420200028</t>
  </si>
  <si>
    <t>江门市新会区双水周兴摩托维修行</t>
  </si>
  <si>
    <t>江门市新会区双水镇沙路墟</t>
  </si>
  <si>
    <t>440705030420200010</t>
  </si>
  <si>
    <t>新会区睦洲镇金光摩托车配件店</t>
  </si>
  <si>
    <t>江门市新会区睦洲镇江睦路6号</t>
  </si>
  <si>
    <t>440705020420200014</t>
  </si>
  <si>
    <t>新会区会城友联摩托车维修行</t>
  </si>
  <si>
    <t>江门市新会区会城惠民东路三巷三座111号</t>
  </si>
  <si>
    <t>440705010420200033</t>
  </si>
  <si>
    <t>江门市新会区沙堆华记车行</t>
  </si>
  <si>
    <t>江门市新会区沙堆镇梅北村民委员会梅湾村下村12巷1号</t>
  </si>
  <si>
    <t>440705020420200013</t>
  </si>
  <si>
    <t>新会区会城荣立摩托车维修行</t>
  </si>
  <si>
    <t>江门市新会区会城葵湖东路9号永安花园1座107、108</t>
  </si>
  <si>
    <t>440705010420200032</t>
  </si>
  <si>
    <t>新会区豪杰摩托车维修行</t>
  </si>
  <si>
    <t>江门市新会区会城东侯路63号118</t>
  </si>
  <si>
    <t>44070501042020034</t>
  </si>
  <si>
    <t>新会区会城诚辉摩托车修配店</t>
  </si>
  <si>
    <t>江门市新会区会城天马河滨路古廊田东座106、107号</t>
  </si>
  <si>
    <t>44070501042020035</t>
  </si>
  <si>
    <t>新会区崖门镇敏记车行</t>
  </si>
  <si>
    <t>江门市新会区崖门镇三村甜水九队公路边</t>
  </si>
  <si>
    <t>440705030420200012</t>
  </si>
  <si>
    <t>新会区会城永诚摩托车维修店</t>
  </si>
  <si>
    <t>江门市新会区会城帝临南路15号106</t>
  </si>
  <si>
    <t>44070501042020037</t>
  </si>
  <si>
    <t>新会区会城龙杰摩托车修配行</t>
  </si>
  <si>
    <t>江门市新会区会城潮江路8号101、102、103</t>
  </si>
  <si>
    <t>44070501042020038</t>
  </si>
  <si>
    <t>新会区大鳌镇伟泰摩托车维修店</t>
  </si>
  <si>
    <t>江门市新会区大鳌镇十围村一里22号</t>
  </si>
  <si>
    <t>440705020420200018</t>
  </si>
  <si>
    <t>新会区会城迎记车行</t>
  </si>
  <si>
    <t>江门市新会区会城深源里56座106</t>
  </si>
  <si>
    <t>44070501042020039</t>
  </si>
  <si>
    <t>新会区古井镇诚霞摩托车维修店</t>
  </si>
  <si>
    <t>江门市新会区古井镇新建路百业商城12幢A3铺位</t>
  </si>
  <si>
    <t>4407050204202000021</t>
  </si>
  <si>
    <t>江门市新会区大泽洲兄摩托车维修行</t>
  </si>
  <si>
    <t>江门市新会区大泽镇五和村丰泽大道边</t>
  </si>
  <si>
    <t>440705040420210030</t>
  </si>
  <si>
    <t>新会区睦洲镇一阵峰摩托车配件行</t>
  </si>
  <si>
    <t>江门市新会区睦洲镇牛古田公路边</t>
  </si>
  <si>
    <t>440705020420210002</t>
  </si>
  <si>
    <t>新会区大鳌骏承车行</t>
  </si>
  <si>
    <t>江门市新会区大鳌镇鳌江路15号</t>
  </si>
  <si>
    <t>440705020420210003</t>
  </si>
  <si>
    <t>新会区睦洲镇润丰摩托车维修行</t>
  </si>
  <si>
    <t>江门市新会区睦洲镇新沙村民委员会潜字围（土名）</t>
  </si>
  <si>
    <t>440705020420200020</t>
  </si>
  <si>
    <t>江门市新会区会城广源摩托车修配部</t>
  </si>
  <si>
    <t>江门市新会区会城骑虎西11号2座122</t>
  </si>
  <si>
    <t>440705010420210002</t>
  </si>
  <si>
    <t>恒安摩托车修配行</t>
  </si>
  <si>
    <t>江门市新会区会城圭峰路22号A座102</t>
  </si>
  <si>
    <t>440705010420210007</t>
  </si>
  <si>
    <t>江门市新会区大鳌景雄摩托车维修店</t>
  </si>
  <si>
    <t>江门市新会区大鳌镇新地村一里1号</t>
  </si>
  <si>
    <t>440705020420210004</t>
  </si>
  <si>
    <t>新会区会城肖叔车行</t>
  </si>
  <si>
    <t>江门市新会区会城新桥路13-104</t>
  </si>
  <si>
    <t>440705010420210008</t>
  </si>
  <si>
    <t>江门市新会区会城余记修配行</t>
  </si>
  <si>
    <t>江门市新会区会城圭峰东路16号101－102</t>
  </si>
  <si>
    <t>440705010420210013</t>
  </si>
  <si>
    <t>江门市新会区会城胜记车行</t>
  </si>
  <si>
    <t>江门市新会区会城同德三路4号107</t>
  </si>
  <si>
    <t>440705010420210009</t>
  </si>
  <si>
    <t>新会区会城迅通摩托车行</t>
  </si>
  <si>
    <t>江门市新会区会城东门路2号1座101-106之1（自编04）</t>
  </si>
  <si>
    <t>440705010420210020</t>
  </si>
  <si>
    <t>江门市新会区大泽镇华英车行</t>
  </si>
  <si>
    <t>江门市新会区大泽镇文龙村新西楼114、115、116</t>
  </si>
  <si>
    <t>440705040420210034</t>
  </si>
  <si>
    <t>新会区罗坑文记摩托车修配行</t>
  </si>
  <si>
    <t>牛湾西园新村区中心街A座103</t>
  </si>
  <si>
    <t>440705050420210001</t>
  </si>
  <si>
    <t>恒通摩托车维修行</t>
  </si>
  <si>
    <t>江门市新会区会城振兴二路67号102</t>
  </si>
  <si>
    <t>440705010420210019</t>
  </si>
  <si>
    <t>新会区司前镇红锦摩托车修配店</t>
  </si>
  <si>
    <t>江门市新会区司前镇新河南恒利制革厂1-2铺</t>
  </si>
  <si>
    <t>440705040420210036</t>
  </si>
  <si>
    <t>新会区会城何记摩托车维修店</t>
  </si>
  <si>
    <t>江门市新会区会城七堡无限极大道107号（厂房展厅）自编6号门面</t>
  </si>
  <si>
    <t>440705010420210021</t>
  </si>
  <si>
    <t>江门市新会区大泽双顺摩托车修理行</t>
  </si>
  <si>
    <t>江门市新会区大泽镇大泽中盛村一巷3号</t>
  </si>
  <si>
    <t>440705040420200029</t>
  </si>
  <si>
    <t>江门市新会区大泽金成摩托车修配行</t>
  </si>
  <si>
    <t>江门市新会区大泽镇圩镇中心街西58号</t>
  </si>
  <si>
    <t>440705040420210031</t>
  </si>
  <si>
    <t>江门市新会区大泽超记摩托车修理店</t>
  </si>
  <si>
    <t>江门市新会区大泽镇新兴区泽富楼109</t>
  </si>
  <si>
    <t>440705040420210032</t>
  </si>
  <si>
    <t>江门市新会区双水棠记车行</t>
  </si>
  <si>
    <t>440705030420190012</t>
  </si>
  <si>
    <t>新会区会城新超轮胎店</t>
  </si>
  <si>
    <t>江门市新会区三联村汾水江避雨亭</t>
  </si>
  <si>
    <t>440705010420220002</t>
  </si>
  <si>
    <t>江门市新会区大鳌永杰车行</t>
  </si>
  <si>
    <t>440705020420220001</t>
  </si>
  <si>
    <t>新会区会城铭兴摩托车维修行</t>
  </si>
  <si>
    <t>江门市新会区会城侨乐路16号120</t>
  </si>
  <si>
    <t>440705010420220004</t>
  </si>
  <si>
    <t>江门市新会区双水海涛摩托车维修行</t>
  </si>
  <si>
    <t>440705030420220001</t>
  </si>
  <si>
    <t>江门新会摩坊摩托车销售有限公司</t>
  </si>
  <si>
    <t>江门市新会区会城东门路12号103（首层）</t>
  </si>
  <si>
    <t>440705010420220006</t>
  </si>
  <si>
    <t>新会区大鳌辉仔车行</t>
  </si>
  <si>
    <t>江门市新会区大鳌镇南沙第二里113号</t>
  </si>
  <si>
    <t>二类摩托车维修(二类摩托车维修)</t>
  </si>
  <si>
    <t>44070502042024001</t>
  </si>
  <si>
    <t>新会区搏润摩托车销售车行</t>
  </si>
  <si>
    <t>江门市新会区三江镇联和岐丰围广播大楼5号</t>
  </si>
  <si>
    <t>44070502042024002</t>
  </si>
  <si>
    <t>江门市新会区会城顺畅车行</t>
  </si>
  <si>
    <t>江门市新会区会城南胜里56号（自编01）</t>
  </si>
  <si>
    <t>44070501042024001</t>
  </si>
  <si>
    <t>江门市新会区会城子贵维修店</t>
  </si>
  <si>
    <t>江门市新会区会城天禄西安路</t>
  </si>
  <si>
    <t>44070501042021003</t>
  </si>
  <si>
    <t>江门市新会区会城鸿益摩托车修理行</t>
  </si>
  <si>
    <t>江门市新会区会城人民路18号123-1</t>
  </si>
  <si>
    <t>44070501042020029</t>
  </si>
  <si>
    <t>新会区强劲车行</t>
  </si>
  <si>
    <t>江门市新会区会城东关路41号103-1</t>
  </si>
  <si>
    <t>44070501042024004</t>
  </si>
  <si>
    <t>江门市新会区双水谭炳财摩托车维修行（个体工商户）</t>
  </si>
  <si>
    <t>江门市新会区双水镇上凌圩</t>
  </si>
  <si>
    <t>44070503042025001</t>
  </si>
  <si>
    <t>新会区瑞景车辆技术服务中心（个体工商户）</t>
  </si>
  <si>
    <t>江门市新会区会城冈州大道东75号115（一址多照）</t>
  </si>
  <si>
    <t>44070501042026001</t>
  </si>
  <si>
    <t>江门市新会区会城开新摩托车配件行</t>
  </si>
  <si>
    <t>会城冈州大道中8号103</t>
  </si>
  <si>
    <t>44070501042019035</t>
  </si>
  <si>
    <t>新会区会城百顺车行</t>
  </si>
  <si>
    <t>江门市新会区会城冈州大道中134号-1A</t>
  </si>
  <si>
    <t>44070501042025004</t>
  </si>
  <si>
    <t>江门市新会区会城永恒摩托车维修店</t>
  </si>
  <si>
    <t>新会区会城三联村委会门口铺位</t>
  </si>
  <si>
    <t>44070501042024005</t>
  </si>
  <si>
    <t>新会区会城华星摩托车维修行</t>
  </si>
  <si>
    <t>江门市新会区会城东侯路63号106</t>
  </si>
  <si>
    <t>44070501042021005</t>
  </si>
  <si>
    <t>江门市新会区双水同兴车行</t>
  </si>
  <si>
    <t>江门市新会区双水镇小冈墟建委统建三号楼101</t>
  </si>
  <si>
    <t>44070503042022002</t>
  </si>
  <si>
    <t>江门市创域商贸有限公司</t>
  </si>
  <si>
    <t>江门市新会区东侯路62号101铺</t>
  </si>
  <si>
    <t>44070501042023001</t>
  </si>
  <si>
    <t>新会区司前镇恒达车行</t>
  </si>
  <si>
    <t>江门市新会区司前镇前进西路河村商业城第三座9号</t>
  </si>
  <si>
    <t>440705040420190003</t>
  </si>
  <si>
    <t>江门市新会区大泽镇柱记摩托车修配行</t>
  </si>
  <si>
    <t>江门市新会区大泽镇中心街东21号</t>
  </si>
  <si>
    <t>440705040420190007</t>
  </si>
  <si>
    <t>江门市新会区大泽畅通摩托车修理店</t>
  </si>
  <si>
    <t>江门市新会区大泽镇小泽西园新村1巷13号小泽天桥侧</t>
  </si>
  <si>
    <t>440705040420190009</t>
  </si>
  <si>
    <t>新会区大泽镇老陈摩托维修店</t>
  </si>
  <si>
    <t>江门市新会区大泽镇北洋市场侧</t>
  </si>
  <si>
    <t>440705040420190010</t>
  </si>
  <si>
    <t>新会区司前镇均全摩托车维修店</t>
  </si>
  <si>
    <t>江门市新会区司前镇墟镇南兴街5号110</t>
  </si>
  <si>
    <t>440705040420190012</t>
  </si>
  <si>
    <t>江门市新会区大泽乐意摩托修理店</t>
  </si>
  <si>
    <t>江门市新会区大泽镇北洋路口西5号</t>
  </si>
  <si>
    <t>440705040420190013</t>
  </si>
  <si>
    <t>江门市新会区大泽俊杰摩托车修理店</t>
  </si>
  <si>
    <t>江门市新会区大泽镇沙冲圩统建综合楼B座101号</t>
  </si>
  <si>
    <t>440705040420190014</t>
  </si>
  <si>
    <t>江门市新会区大泽明庆摩托车维修店</t>
  </si>
  <si>
    <t>江门市新会区大泽镇沿江市场1号铺</t>
  </si>
  <si>
    <t>440705040420190015</t>
  </si>
  <si>
    <t>江门市新会区双水锦隆摩托修理店</t>
  </si>
  <si>
    <t>江门市新会区双水镇双水圩鸿福路</t>
  </si>
  <si>
    <t>440705030420190001</t>
  </si>
  <si>
    <t>江门市新会区双水谭契摩托车修理行</t>
  </si>
  <si>
    <t>江门市新会区双水镇上凌村委会西南</t>
  </si>
  <si>
    <t>440705030420190008</t>
  </si>
  <si>
    <t>江门市新会区双水雄胜摩托车修理行</t>
  </si>
  <si>
    <t>江门市新会区双水镇新兴南路9号</t>
  </si>
  <si>
    <t>440705030420190009</t>
  </si>
  <si>
    <t>江门市新会区罗坑宏就摩配行</t>
  </si>
  <si>
    <t>440705050420190001</t>
  </si>
  <si>
    <t>江门市新会区罗坑顺群车行</t>
  </si>
  <si>
    <t>江门市新会区罗坑镇罗坑村委会</t>
  </si>
  <si>
    <t>440705050420190003</t>
  </si>
  <si>
    <t>江门市新会区罗坑裕臻车行</t>
  </si>
  <si>
    <t>江门市新会区罗坑镇陈冲现龙村</t>
  </si>
  <si>
    <t>440705050420190004</t>
  </si>
  <si>
    <t>江门市新会区双水劲行摩托车维修店</t>
  </si>
  <si>
    <t>江门市新会区双水镇双水圩康宁街（德发）商住楼108</t>
  </si>
  <si>
    <t>440705030420190015</t>
  </si>
  <si>
    <t>江门市新会区罗坑顺利摩托车维修店</t>
  </si>
  <si>
    <t>江门市新会区罗坑镇陈冲墟育才路10号</t>
  </si>
  <si>
    <t>440705050420190005</t>
  </si>
  <si>
    <t>江门市新会区双水永鸿摩托车维修店</t>
  </si>
  <si>
    <t>江门市新会区双水镇岭头5队新村</t>
  </si>
  <si>
    <t>440705030420190018</t>
  </si>
  <si>
    <t>江门市新会区崖门协盛摩托车修配店</t>
  </si>
  <si>
    <t>440705030420190020</t>
  </si>
  <si>
    <t>江门市新会区罗坑万马车行</t>
  </si>
  <si>
    <t>江门市新会区罗坑镇牛湾社区中心路110铺</t>
  </si>
  <si>
    <t>440705050420190008</t>
  </si>
  <si>
    <t>江门市新会区双水邻记摩托车维修行</t>
  </si>
  <si>
    <t>江门市新会区双水镇双水墟振兴路2号101</t>
  </si>
  <si>
    <t>440705030420190025</t>
  </si>
  <si>
    <t>江门市新会区双水坚达车行</t>
  </si>
  <si>
    <t>江门市新会区双水镇小冈圩中心街9号</t>
  </si>
  <si>
    <t>440705030420190026</t>
  </si>
  <si>
    <t>江门市新会区崖门镇乘龙摩托车维修行</t>
  </si>
  <si>
    <t>江门市新会区崖门镇崖西文兰公路边</t>
  </si>
  <si>
    <t>440705030420190027</t>
  </si>
  <si>
    <t>新会区崖门镇关平摩托车维修店</t>
  </si>
  <si>
    <t>江门市新会区崖门镇龙旺村文兰公路边</t>
  </si>
  <si>
    <t>440705030420190028</t>
  </si>
  <si>
    <t>新会区双水耀光摩托车维修行</t>
  </si>
  <si>
    <t>江门市新会区双水镇双水墟升平路明兴新村4号楼102</t>
  </si>
  <si>
    <t>440705030420190031</t>
  </si>
  <si>
    <t>新会区崖门镇立恩摩托车维修店</t>
  </si>
  <si>
    <t>江门市新会区崖门镇黄冲墟崖西大道南</t>
  </si>
  <si>
    <t>440705030420200001</t>
  </si>
  <si>
    <t>新会区双水伟记摩托车修配行</t>
  </si>
  <si>
    <t>江门市新会区双水镇冻凌村委会北边路11号</t>
  </si>
  <si>
    <t>440705030420200004</t>
  </si>
  <si>
    <t>江门市新会区双水鑫杰摩托维修店</t>
  </si>
  <si>
    <t>江门市新会区双水镇双水圩新兴路16号</t>
  </si>
  <si>
    <t>440705030420200005</t>
  </si>
  <si>
    <t>江门市新会区双水康照车行</t>
  </si>
  <si>
    <t>江门市新会区双水镇桥美村委会新区村</t>
  </si>
  <si>
    <t>440705030420200007</t>
  </si>
  <si>
    <t>江门市新会区双水沃荣车行</t>
  </si>
  <si>
    <t>江门市新会区双水镇东凌北边区</t>
  </si>
  <si>
    <t>440705030420200008</t>
  </si>
  <si>
    <t>江门市新会区会城凌风摩托车维修行</t>
  </si>
  <si>
    <t>会城何家大塘新村41-3座首层</t>
  </si>
  <si>
    <t>440705010420190001</t>
  </si>
  <si>
    <t>江门市新会区会城永雄摩托车修配行</t>
  </si>
  <si>
    <t>会城冈州大道中18号2座115</t>
  </si>
  <si>
    <t>440705010420190002</t>
  </si>
  <si>
    <t>江门市新会区会城江彪摩托车维修行</t>
  </si>
  <si>
    <t>会城灵镇荷苞村中围仔1巷11号</t>
  </si>
  <si>
    <t>440705010420190004</t>
  </si>
  <si>
    <t>江门市新会区会城锦钊修车行</t>
  </si>
  <si>
    <t>会城明兴路3号1座108</t>
  </si>
  <si>
    <t>440705010420190005</t>
  </si>
  <si>
    <t>新会区会城夹夹修车行</t>
  </si>
  <si>
    <t>会城圭峰东路3号109</t>
  </si>
  <si>
    <t>440705010420190006</t>
  </si>
  <si>
    <t>江门市新会区会城喜发摩托车维修行</t>
  </si>
  <si>
    <t>会城西门路农林新村1座118</t>
  </si>
  <si>
    <t>440705010420190007</t>
  </si>
  <si>
    <t>江门市新会区会城活力摩托车维修行</t>
  </si>
  <si>
    <t>会城圭峰西路41号101</t>
  </si>
  <si>
    <t>440705010420190009</t>
  </si>
  <si>
    <t>新会区深鸿摩托车维修行</t>
  </si>
  <si>
    <t>会城深源里24座首层7号</t>
  </si>
  <si>
    <t>440705010420190011</t>
  </si>
  <si>
    <t>江门市新会区会城华正摩托车维修店</t>
  </si>
  <si>
    <t>会城北安路4-8</t>
  </si>
  <si>
    <t>440705010420190012</t>
  </si>
  <si>
    <t>江门市新会区炳贵摩托车维修店</t>
  </si>
  <si>
    <t>会城天禄东安新村临街34号</t>
  </si>
  <si>
    <t>440705010420190013</t>
  </si>
  <si>
    <t>新会区会城涛源摩托车修理行</t>
  </si>
  <si>
    <t>会城河北梅林旧村六巷一号</t>
  </si>
  <si>
    <t>440705010420190014</t>
  </si>
  <si>
    <t>江门市新会区会城新胜摩托车维修店</t>
  </si>
  <si>
    <t>会城葵湖路13号之9</t>
  </si>
  <si>
    <t>440705010420190019</t>
  </si>
  <si>
    <t>江门市新会区会城星达摩托车维修行</t>
  </si>
  <si>
    <t>会城帝临路5号141</t>
  </si>
  <si>
    <t>440705010420190017</t>
  </si>
  <si>
    <t>江门市新会区会城永顺车行</t>
  </si>
  <si>
    <t>会城北安路7号105铺</t>
  </si>
  <si>
    <t>440705010420190020</t>
  </si>
  <si>
    <t>江门市新会区会城忠良车行</t>
  </si>
  <si>
    <t>会城同德二路33号103</t>
  </si>
  <si>
    <t>440705010420190022</t>
  </si>
  <si>
    <t>新会区会城鸿旺摩托车维修行</t>
  </si>
  <si>
    <t>会城城西二路13号之三104</t>
  </si>
  <si>
    <t>440705010420190023</t>
  </si>
  <si>
    <t>江门市新会区会城炜辉车行</t>
  </si>
  <si>
    <t>会城明兴路15号3座118</t>
  </si>
  <si>
    <t>440705010420190025</t>
  </si>
  <si>
    <t>江门市新会区会城勤记摩托车修配店</t>
  </si>
  <si>
    <t>会城天马村路口</t>
  </si>
  <si>
    <t>440705010420190026</t>
  </si>
  <si>
    <t>新会区会城海风摩托车维修行</t>
  </si>
  <si>
    <t>会城城西一路38号103、 104</t>
  </si>
  <si>
    <t>440705010420190027</t>
  </si>
  <si>
    <t>江门市新会区会城老六摩托车修配店</t>
  </si>
  <si>
    <t>会城明兴路15号6座119</t>
  </si>
  <si>
    <t>440705010420190032</t>
  </si>
  <si>
    <t>新会区会城七堡永庆车行</t>
  </si>
  <si>
    <t>会城七堡潭冲圩兴堡路3号</t>
  </si>
  <si>
    <t>440705010420190034</t>
  </si>
  <si>
    <t>江门市新会区会城宏力车行</t>
  </si>
  <si>
    <t>新会区今古洲三和大道南160号108、109</t>
  </si>
  <si>
    <t>440705010420190036</t>
  </si>
  <si>
    <t>江门市新会区会城顺敬摩托配件店</t>
  </si>
  <si>
    <t>会城募兴路18号2座109</t>
  </si>
  <si>
    <t>440705010420190038</t>
  </si>
  <si>
    <t>江门市新会区会城精英车行</t>
  </si>
  <si>
    <t>会城灵镇西街1号1座106</t>
  </si>
  <si>
    <t>440705010420190045</t>
  </si>
  <si>
    <t>江门市新会区华燕摩托车配件维修行</t>
  </si>
  <si>
    <t>会城新桥路2号103</t>
  </si>
  <si>
    <t>440705010420210012</t>
  </si>
  <si>
    <t>江门市新会区会城华升车行</t>
  </si>
  <si>
    <t>会城天马村委会河滨路14座1号</t>
  </si>
  <si>
    <t>440705010420190047</t>
  </si>
  <si>
    <t>江门市新会区会城宏杰摩托车维修行</t>
  </si>
  <si>
    <t>会城西湖新村2号104</t>
  </si>
  <si>
    <t>440705010420190048</t>
  </si>
  <si>
    <t>新会区会城城丰车行</t>
  </si>
  <si>
    <t>会城东侯路1号（综合楼）自编103</t>
  </si>
  <si>
    <t>440705010420190049</t>
  </si>
  <si>
    <t>江门市新会区会城旺禧摩托车配件店</t>
  </si>
  <si>
    <t>会城新会大道中38号107</t>
  </si>
  <si>
    <t>440705010420190050</t>
  </si>
  <si>
    <t>江门市新会区会城动力车行</t>
  </si>
  <si>
    <t>会城同德三路24号118</t>
  </si>
  <si>
    <t>440705010420190055</t>
  </si>
  <si>
    <t>新会区会城华信摩托车修配行</t>
  </si>
  <si>
    <t>会城东门路7号1座首层</t>
  </si>
  <si>
    <t>440705010420190056</t>
  </si>
  <si>
    <t>江门市新会区会城利鸿摩托车维修行</t>
  </si>
  <si>
    <t>会城葵湖东路9号永安花园11座120</t>
  </si>
  <si>
    <t>440705010420190059</t>
  </si>
  <si>
    <t>江门市新会区会城创兴摩托车维修行</t>
  </si>
  <si>
    <t>会城圭峰西路31号104</t>
  </si>
  <si>
    <t>440705010420190064</t>
  </si>
  <si>
    <t>江门市新会区会城成功摩托车修理店</t>
  </si>
  <si>
    <t>会城五谷里8号101</t>
  </si>
  <si>
    <t>440705010420190066</t>
  </si>
  <si>
    <t>江门市新会区会城志豪摩托车修配行</t>
  </si>
  <si>
    <t>会城九龙区公路边</t>
  </si>
  <si>
    <t>440705010420190072</t>
  </si>
  <si>
    <t>新会区会城兴记修车行</t>
  </si>
  <si>
    <t>会城东候路45号106</t>
  </si>
  <si>
    <t>440705010420190074</t>
  </si>
  <si>
    <t>新会区会城万理摩托车配件店</t>
  </si>
  <si>
    <t>会城新桥路3号101-103</t>
  </si>
  <si>
    <t>440705010420190076</t>
  </si>
  <si>
    <t>江门市新会区会城新安摩托修配行</t>
  </si>
  <si>
    <t>新会区会城西门路万兴园1座101</t>
  </si>
  <si>
    <t>440705010420190077</t>
  </si>
  <si>
    <t>新会区会城风速车行</t>
  </si>
  <si>
    <t>新会区会城西甲村民委员会第六村民小组（土名）</t>
  </si>
  <si>
    <t>440705010420190078</t>
  </si>
  <si>
    <t>江门市新会区会城远兴车行</t>
  </si>
  <si>
    <t>新会区会城东关路5号</t>
  </si>
  <si>
    <t>440705010420190081</t>
  </si>
  <si>
    <t>新会区三江镇十五摩托车维修行</t>
  </si>
  <si>
    <t>江门市新会区三江镇官田村永盛围旧公路边</t>
  </si>
  <si>
    <t>440705020420190001</t>
  </si>
  <si>
    <t>新会区会城经纬车行</t>
  </si>
  <si>
    <t>新会区会城仁义第六村大塘铺东1号</t>
  </si>
  <si>
    <t>440705010420190084</t>
  </si>
  <si>
    <t>新会区古井镇林彬摩托车维修店</t>
  </si>
  <si>
    <t>江门市新会区古井镇古泗区上山头102铺位</t>
  </si>
  <si>
    <t>440705020420190003</t>
  </si>
  <si>
    <t>江门市新会区睦洲力天车行</t>
  </si>
  <si>
    <t>江门市新会区睦洲镇新沙村新丰新村</t>
  </si>
  <si>
    <t>440705020420190004</t>
  </si>
  <si>
    <t>江门市新会区三江佳记车行</t>
  </si>
  <si>
    <t>江门市新会区三江镇九子沙8村</t>
  </si>
  <si>
    <t>440705020420190009</t>
  </si>
  <si>
    <t>新会区会城三友摩托车维修行</t>
  </si>
  <si>
    <t>新会区会城同德三路20号107</t>
  </si>
  <si>
    <t>440705010420190090</t>
  </si>
  <si>
    <t>江门市新会区古井胡辉摩托车维修部</t>
  </si>
  <si>
    <t>江门市新会区古井镇霞路五福里公路边</t>
  </si>
  <si>
    <t>440705020420190012</t>
  </si>
  <si>
    <t>新会区会城仕林摩托车维修行</t>
  </si>
  <si>
    <t>新会区会城天马区河滨路古廊田西座104</t>
  </si>
  <si>
    <t>440705010420190092</t>
  </si>
  <si>
    <t>江门市新会区沙堆耀记摩托修配店</t>
  </si>
  <si>
    <t>江门市新会区沙堆镇仁兴村河滨路128号</t>
  </si>
  <si>
    <t>440705020420190013</t>
  </si>
  <si>
    <t>江门市新会区会城顺昌车行</t>
  </si>
  <si>
    <t>新会区会城公园新村25座之一</t>
  </si>
  <si>
    <t>440705010420190093</t>
  </si>
  <si>
    <t>新会区会城开顺摩托维修行</t>
  </si>
  <si>
    <t>新会区会城同德三路21号107</t>
  </si>
  <si>
    <t>440705010420190094</t>
  </si>
  <si>
    <t>江门市新会区会城树成车行</t>
  </si>
  <si>
    <t>新会区会城振兴二路18号101</t>
  </si>
  <si>
    <t>440705010420190095</t>
  </si>
  <si>
    <t>新会区会城嘉明摩托车维修行</t>
  </si>
  <si>
    <t>新会区会城北头里1座121、122</t>
  </si>
  <si>
    <t>440705010420190096</t>
  </si>
  <si>
    <t>新会区会城海辉摩托车维修店</t>
  </si>
  <si>
    <t>新会区会城帝临南路9号101</t>
  </si>
  <si>
    <t>440705010420190098</t>
  </si>
  <si>
    <t>江门市新会区会城鸿图车行</t>
  </si>
  <si>
    <t>新会区会城东门路6号（首层之二）</t>
  </si>
  <si>
    <t>40705010420200002</t>
  </si>
  <si>
    <t>江门市新会区沙堆君隆摩托车配件行</t>
  </si>
  <si>
    <t>江门市新会区镇梅阁市场侧</t>
  </si>
  <si>
    <t>440705020420190016</t>
  </si>
  <si>
    <t>江门市新会区会城鸿进摩托修理店</t>
  </si>
  <si>
    <t>江门市新会区会城灵镇西街1号五座103、104</t>
  </si>
  <si>
    <t>440705010420200005</t>
  </si>
  <si>
    <t>江门市新会区大鳌源兴车行</t>
  </si>
  <si>
    <t>江门市新会区大鳌镇光大路首层201号</t>
  </si>
  <si>
    <t>440705020420190017</t>
  </si>
  <si>
    <t>江门市新会区三江周记车行</t>
  </si>
  <si>
    <t>江门市新会区三江镇河滨东路供销社综合楼102</t>
  </si>
  <si>
    <t>440705020420190018</t>
  </si>
  <si>
    <t>江门市新会区会城强记摩托车维修行</t>
  </si>
  <si>
    <t>江门市新会区会城安怀坊1座104</t>
  </si>
  <si>
    <t>440705010420200008</t>
  </si>
  <si>
    <t>江门市新会区睦洲启记摩托车配件店</t>
  </si>
  <si>
    <t>江门市新会区睦洲镇侨光路96号</t>
  </si>
  <si>
    <t>440705020420190019</t>
  </si>
  <si>
    <t>江门市新会区会城荣通车行</t>
  </si>
  <si>
    <t>江门市新会区会城侨兴北路9号3座101</t>
  </si>
  <si>
    <t>440705010420200009</t>
  </si>
  <si>
    <t>新会区会城永力车行</t>
  </si>
  <si>
    <t>江门市新会区会城东甲辛田里新村3巷1号</t>
  </si>
  <si>
    <t>440705010420200011</t>
  </si>
  <si>
    <t>新会区会城明业车行</t>
  </si>
  <si>
    <t>江门市新会区会城城西一路38号109</t>
  </si>
  <si>
    <t>440705010420200012</t>
  </si>
  <si>
    <t>新会区会城力丰摩托车维修行</t>
  </si>
  <si>
    <t>江门市新会区会城东甲港澳慈善楼3号铺</t>
  </si>
  <si>
    <t>440705010420200013</t>
  </si>
  <si>
    <t>江门市新会区会城飞越车行</t>
  </si>
  <si>
    <t>江门市新会区会城城郊西荷里</t>
  </si>
  <si>
    <t>440705010420200015</t>
  </si>
  <si>
    <t>江门市新会区大鳌雄鹰车行</t>
  </si>
  <si>
    <t>江门市新会区大鳌镇深滘新公路</t>
  </si>
  <si>
    <t>440705020420190022</t>
  </si>
  <si>
    <t>新会区会城忠诚摩托车维修行</t>
  </si>
  <si>
    <t>新会区会城东庆北路21号103</t>
  </si>
  <si>
    <t>440705010420200022</t>
  </si>
  <si>
    <t>新会区三江镇嘟辉车行</t>
  </si>
  <si>
    <t>江门市新会区三江镇联和管理区交祖围金门公路旁</t>
  </si>
  <si>
    <t>440705020420190025</t>
  </si>
  <si>
    <t>江门市新会区大鳌炎记摩托车维修部</t>
  </si>
  <si>
    <t>江门市新会区大鳌镇光华路5号</t>
  </si>
  <si>
    <t>440705020420200001</t>
  </si>
  <si>
    <t>新会区三江镇杰兄摩托车配件店</t>
  </si>
  <si>
    <t>江门市新会区三江镇九子沙村第四组的简易结构板房</t>
  </si>
  <si>
    <t>440705020420200002</t>
  </si>
  <si>
    <t>新会区三江镇威记车行</t>
  </si>
  <si>
    <t>江门市新会区三江镇九子沙五村95号</t>
  </si>
  <si>
    <t>440705020420200004</t>
  </si>
  <si>
    <t>江门市新会区会城添记车行</t>
  </si>
  <si>
    <t>江门市新会区会城圭峰东路16号8座101、102、112</t>
  </si>
  <si>
    <t>420200025</t>
  </si>
  <si>
    <t>江门市新会区会城锦兴摩托车维修行</t>
  </si>
  <si>
    <t>江门市新会区会城南安路3巷8号102铺</t>
  </si>
  <si>
    <t>420200026</t>
  </si>
  <si>
    <t>江门市新会区大鳌德记车行</t>
  </si>
  <si>
    <t>江门市新会区大鳌镇光华路</t>
  </si>
  <si>
    <t>440705020420200009</t>
  </si>
  <si>
    <t>江门市新会区大鳌财记维修店</t>
  </si>
  <si>
    <t>江门市新会区大鳌镇三村</t>
  </si>
  <si>
    <t>440705020420200010</t>
  </si>
  <si>
    <t>江门市新会区沙堆威升摩托车维修店</t>
  </si>
  <si>
    <t>江门市新会区沙堆镇梅阁村南康</t>
  </si>
  <si>
    <t>440705020420200011</t>
  </si>
  <si>
    <t>新会区司前镇发健摩托车维修行</t>
  </si>
  <si>
    <t>江门市新会区司前镇新河西路供销社住宅C座103</t>
  </si>
  <si>
    <t>440705040420200019</t>
  </si>
  <si>
    <t>江门市新会区大泽李明摩托车修理店</t>
  </si>
  <si>
    <t>江门市新会区大泽镇莲塘庙莲村队址</t>
  </si>
  <si>
    <t>440705040420200023</t>
  </si>
  <si>
    <t>江门市新会区大泽利仔摩托修配店</t>
  </si>
  <si>
    <t>江门市新会区大泽镇新兴区三座112号</t>
  </si>
  <si>
    <t>440705040420200024</t>
  </si>
  <si>
    <t>新会区罗坑华斌车行</t>
  </si>
  <si>
    <t>江门市新会区罗坑镇和平村和宁173号</t>
  </si>
  <si>
    <t>440705050420200001</t>
  </si>
  <si>
    <t>新会区三江镇乾兴车行</t>
  </si>
  <si>
    <t>江门市新会区三江镇旧公路壘山脚大米车间(12号)</t>
  </si>
  <si>
    <t>440705020420200008</t>
  </si>
  <si>
    <t>江门市新会区睦洲杰仔摩托车配件行</t>
  </si>
  <si>
    <t>江门市新会区睦洲镇长安街富洲楼地下8号</t>
  </si>
  <si>
    <t>440705020420200015</t>
  </si>
  <si>
    <t>新会区沙堆坤记车行</t>
  </si>
  <si>
    <t>江门市新会区沙堆镇河滨路22号108</t>
  </si>
  <si>
    <t>440705020420200019</t>
  </si>
  <si>
    <t>新会区会城顺旺摩托车维修店</t>
  </si>
  <si>
    <t>江门市新会区会城东庆北路24号108</t>
  </si>
  <si>
    <t>44070501042020040</t>
  </si>
  <si>
    <t>新会区会城恒志锋维修车行</t>
  </si>
  <si>
    <t>江门市新会区会城人民路37号105</t>
  </si>
  <si>
    <t>44070501042020041</t>
  </si>
  <si>
    <t>新会区古井镇福兄车行</t>
  </si>
  <si>
    <t>江门市新会区古井镇南朗村深水上一巷3号</t>
  </si>
  <si>
    <t>440705020420190023</t>
  </si>
  <si>
    <t>杰辉摩托车维修店</t>
  </si>
  <si>
    <t>江门市新会区会城冈州大道中65号109</t>
  </si>
  <si>
    <t>440705010420210001</t>
  </si>
  <si>
    <t>新会区会城龙兴车行</t>
  </si>
  <si>
    <t>江门市新会区会城明翠新村A7座101-3</t>
  </si>
  <si>
    <t>440705010420210006</t>
  </si>
  <si>
    <t>新会区会城源源维修店</t>
  </si>
  <si>
    <t>江门市新会区新会碧桂园新港大道北5号102</t>
  </si>
  <si>
    <t>440705010420210011</t>
  </si>
  <si>
    <t>新会区会城永良摩托维修行</t>
  </si>
  <si>
    <t>江门市新会区会城德汉街5号109铺</t>
  </si>
  <si>
    <t>44070501420210010</t>
  </si>
  <si>
    <t>新会区会城挎友营商行</t>
  </si>
  <si>
    <t>江门市新会区会城北园新村47座102号</t>
  </si>
  <si>
    <t>440705010420210015</t>
  </si>
  <si>
    <t>江门市新会区会城晶轩车行</t>
  </si>
  <si>
    <t>江门市新会区会城五谷里黄家塘基7座112-1</t>
  </si>
  <si>
    <t>440705010420210016</t>
  </si>
  <si>
    <t>江门市新会区会城惠记摩托车修配行</t>
  </si>
  <si>
    <t>江门市新会区会城七堡南园新村1号楼107-108</t>
  </si>
  <si>
    <t>440705010420210017</t>
  </si>
  <si>
    <t>新会区会城顺富摩托车维修行</t>
  </si>
  <si>
    <t>江门市新会区会城冈州大道中99号102</t>
  </si>
  <si>
    <t>440705010420210018</t>
  </si>
  <si>
    <t>江门市新会区罗坑建文修理行</t>
  </si>
  <si>
    <t>牛湾圩中心路供销社店铺</t>
  </si>
  <si>
    <t>440705050420210002</t>
  </si>
  <si>
    <t>新会区司前镇煜日摩托车维修店</t>
  </si>
  <si>
    <t>江门市新会区司前镇新建村委会猪乸地</t>
  </si>
  <si>
    <t>440705040420210035</t>
  </si>
  <si>
    <t>江门市新会区大泽华森摩托车维修店</t>
  </si>
  <si>
    <t>江门市新会区大泽李苑鸭笼坑（大泽镇府往吕村方向100米）</t>
  </si>
  <si>
    <t>440705040420210033</t>
  </si>
  <si>
    <t>江门市新会区双水华暖车行</t>
  </si>
  <si>
    <t>江门市新会区双水镇上凌环村公路边</t>
  </si>
  <si>
    <t>440705030420200011</t>
  </si>
  <si>
    <t>新会区罗坑乐余商店</t>
  </si>
  <si>
    <t>江门市新会区罗坑镇天湖村委会龙堂村民小组罗湖路</t>
  </si>
  <si>
    <t>440705050420220002</t>
  </si>
  <si>
    <t>新会区名记车辆维修部</t>
  </si>
  <si>
    <t>江门市新会区会城诗书街24号102（门店）</t>
  </si>
  <si>
    <t>440705010420220005</t>
  </si>
  <si>
    <t>新会区崖门镇联泳摩托车维修店</t>
  </si>
  <si>
    <t>江门市新会区崖门镇莲花石公路边</t>
  </si>
  <si>
    <t>44070503042024001</t>
  </si>
  <si>
    <t>新会区会城飞顺摩托车维修行</t>
  </si>
  <si>
    <t>江门市新会区会城侨兴北路9号1座101</t>
  </si>
  <si>
    <t>44070501042024003</t>
  </si>
  <si>
    <t>新会区会城立生车行（个体工商户）</t>
  </si>
  <si>
    <t>江门市新会区会城奇榜村奇兴路沿线(背靠五金城)1-3号铺</t>
  </si>
  <si>
    <t>44070501042024007</t>
  </si>
  <si>
    <t>新会区城顺修理店</t>
  </si>
  <si>
    <t>江门市新会区双水镇北水村北水新村自编02号</t>
  </si>
  <si>
    <t>44070503042024002</t>
  </si>
  <si>
    <t>新会区会城庆基隆摩托车配件店</t>
  </si>
  <si>
    <t>江门市新会区会城冈州大道东90号富和苑113</t>
  </si>
  <si>
    <t>44070501042020018</t>
  </si>
  <si>
    <t>新会区精锐摩托车修理店</t>
  </si>
  <si>
    <t>江门市新会区会城梅江平江村二巷2号</t>
  </si>
  <si>
    <t>44070501042024006</t>
  </si>
  <si>
    <t>新会区祥运车行（个体工商户）</t>
  </si>
  <si>
    <t>江门市新会区三江镇银湖路银苑A座103</t>
  </si>
  <si>
    <t>44070502042025001</t>
  </si>
  <si>
    <t>新会区会城林湛车行</t>
  </si>
  <si>
    <t>江门市新会区会城明兴路15号1座107</t>
  </si>
  <si>
    <t>44070501042024002</t>
  </si>
  <si>
    <t>新会区会城星顺摩托车维修行</t>
  </si>
  <si>
    <t>44070501042026002</t>
  </si>
  <si>
    <t>江门市新会区大鳌镇洪群车行（个体工商户）</t>
  </si>
  <si>
    <t>江门市新会区大鳌镇百顷村三里1号</t>
  </si>
  <si>
    <t>44070502042026001</t>
  </si>
  <si>
    <t>新会区侨汇摩托车维修服务中心（个体工商户）</t>
  </si>
  <si>
    <t>江门市新会区会城侨兴北路1号1座地下157-158铺</t>
  </si>
  <si>
    <t>44070501042026003</t>
  </si>
  <si>
    <t>江门市新会区稳捷摩托车修理部（个体工商户）</t>
  </si>
  <si>
    <t>江门市新会区会城知政南1巷1号101自编08（一址多照）</t>
  </si>
  <si>
    <t>44070501042026004</t>
  </si>
  <si>
    <t>江门市新会区会城伟盛车行</t>
  </si>
  <si>
    <t>江门市新会区会城侨兴北路8号103、104(一址多照)</t>
  </si>
  <si>
    <t>44070501042025003</t>
  </si>
  <si>
    <t>‌新会区会城美富摩托车维修店‌</t>
  </si>
  <si>
    <t>江门市新会区会城振兴三路30号111</t>
  </si>
  <si>
    <t>44070501042024008</t>
  </si>
  <si>
    <t>新会区罗坑长和摩托车修理店</t>
  </si>
  <si>
    <t>江门市新会区罗坑镇陈冲城迎宾西路1、2号102</t>
  </si>
  <si>
    <t>44070505042019002</t>
  </si>
  <si>
    <t>江门市新会区双水永行摩托车维修部</t>
  </si>
  <si>
    <t>江门市新会区双水镇双水墟</t>
  </si>
  <si>
    <t>44070503032023005</t>
  </si>
  <si>
    <t>新会区沛诚摩托车维修店</t>
  </si>
  <si>
    <t>江门市新会区会城惠康路5号1座102</t>
  </si>
  <si>
    <t>44070501042023003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</si>
</sst>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6"/>
      <color theme="1"/>
      <name val="宋体"/>
      <charset val="134"/>
      <scheme val="minor"/>
    </font>
    <font>
      <sz val="11"/>
      <color indexed="8"/>
      <name val="宋体"/>
      <charset val="134"/>
      <scheme val="minor"/>
    </font>
    <font>
      <sz val="10"/>
      <name val="Arial"/>
      <charset val="134"/>
    </font>
    <font>
      <sz val="10"/>
      <name val="宋体"/>
      <charset val="134"/>
    </font>
    <font>
      <sz val="11"/>
      <color theme="1"/>
      <name val="宋体"/>
      <charset val="134"/>
      <scheme val="major"/>
    </font>
    <font>
      <sz val="11"/>
      <color rgb="FFFF0000"/>
      <name val="宋体"/>
      <charset val="134"/>
      <scheme val="major"/>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4" fillId="0" borderId="0"/>
    <xf numFmtId="0" fontId="28" fillId="0" borderId="0"/>
    <xf numFmtId="0" fontId="4" fillId="0" borderId="0"/>
  </cellStyleXfs>
  <cellXfs count="26">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Fill="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49" fontId="3" fillId="0" borderId="1" xfId="0" applyNumberFormat="1" applyFont="1" applyFill="1" applyBorder="1" applyAlignment="1">
      <alignment horizontal="center" vertical="center"/>
    </xf>
    <xf numFmtId="0" fontId="0" fillId="0" borderId="0" xfId="0" applyFill="1" applyAlignment="1">
      <alignment horizontal="center" vertical="center"/>
    </xf>
    <xf numFmtId="49" fontId="0" fillId="0" borderId="0" xfId="0" applyNumberFormat="1" applyFill="1" applyAlignment="1">
      <alignment horizontal="center" vertical="center"/>
    </xf>
    <xf numFmtId="49" fontId="0" fillId="0" borderId="0" xfId="0" applyNumberFormat="1" applyAlignment="1">
      <alignment horizontal="center" vertical="center"/>
    </xf>
    <xf numFmtId="0" fontId="1" fillId="0" borderId="0" xfId="0" applyFont="1" applyFill="1">
      <alignment vertical="center"/>
    </xf>
    <xf numFmtId="0" fontId="0" fillId="0" borderId="0" xfId="0" applyFont="1" applyFill="1">
      <alignment vertical="center"/>
    </xf>
    <xf numFmtId="49" fontId="3" fillId="0" borderId="2" xfId="0" applyNumberFormat="1" applyFont="1" applyFill="1" applyBorder="1" applyAlignment="1">
      <alignment horizontal="center" vertical="center" wrapText="1"/>
    </xf>
    <xf numFmtId="49" fontId="4" fillId="0" borderId="0" xfId="49" applyNumberFormat="1" applyFill="1" applyAlignment="1">
      <alignment horizontal="center" vertical="center"/>
    </xf>
    <xf numFmtId="49" fontId="5" fillId="0" borderId="0" xfId="49" applyNumberFormat="1" applyFont="1" applyFill="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6" fillId="0" borderId="0" xfId="0" applyFont="1" applyBorder="1">
      <alignment vertical="center"/>
    </xf>
    <xf numFmtId="0" fontId="7" fillId="0" borderId="0" xfId="0" applyFont="1" applyBorder="1">
      <alignment vertical="center"/>
    </xf>
    <xf numFmtId="0" fontId="6" fillId="0" borderId="0" xfId="0" applyFont="1">
      <alignment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49" fontId="3" fillId="0" borderId="0" xfId="0" applyNumberFormat="1" applyFont="1" applyFill="1" applyAlignment="1">
      <alignment horizontal="center" vertical="center" wrapText="1"/>
    </xf>
    <xf numFmtId="0" fontId="6" fillId="0" borderId="0" xfId="0" applyFont="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6"/>
  <sheetViews>
    <sheetView tabSelected="1" topLeftCell="A49" workbookViewId="0">
      <selection activeCell="C63" sqref="C63"/>
    </sheetView>
  </sheetViews>
  <sheetFormatPr defaultColWidth="9" defaultRowHeight="13.5" outlineLevelCol="4"/>
  <cols>
    <col min="2" max="2" width="35.1083333333333" customWidth="1"/>
    <col min="3" max="3" width="35.4416666666667" customWidth="1"/>
    <col min="4" max="4" width="44.4416666666667" customWidth="1"/>
    <col min="5" max="5" width="19.775" customWidth="1"/>
  </cols>
  <sheetData>
    <row r="1" s="17" customFormat="1" ht="48" customHeight="1" spans="1:5">
      <c r="A1" s="5" t="s">
        <v>0</v>
      </c>
      <c r="B1" s="6"/>
      <c r="C1" s="6"/>
      <c r="D1" s="6"/>
      <c r="E1" s="6"/>
    </row>
    <row r="2" s="18" customFormat="1" ht="37.95" customHeight="1" spans="1:5">
      <c r="A2" s="7" t="s">
        <v>1</v>
      </c>
      <c r="B2" s="7" t="s">
        <v>2</v>
      </c>
      <c r="C2" s="7" t="s">
        <v>3</v>
      </c>
      <c r="D2" s="7" t="s">
        <v>4</v>
      </c>
      <c r="E2" s="7" t="s">
        <v>5</v>
      </c>
    </row>
    <row r="3" s="19" customFormat="1" ht="40" customHeight="1" spans="1:5">
      <c r="A3" s="22">
        <v>1</v>
      </c>
      <c r="B3" s="8" t="s">
        <v>6</v>
      </c>
      <c r="C3" s="8" t="s">
        <v>7</v>
      </c>
      <c r="D3" s="8" t="s">
        <v>8</v>
      </c>
      <c r="E3" s="8" t="s">
        <v>9</v>
      </c>
    </row>
    <row r="4" s="19" customFormat="1" ht="40" customHeight="1" spans="1:5">
      <c r="A4" s="22">
        <v>2</v>
      </c>
      <c r="B4" s="8" t="s">
        <v>10</v>
      </c>
      <c r="C4" s="8" t="s">
        <v>11</v>
      </c>
      <c r="D4" s="8" t="s">
        <v>12</v>
      </c>
      <c r="E4" s="8" t="s">
        <v>13</v>
      </c>
    </row>
    <row r="5" s="19" customFormat="1" ht="40" customHeight="1" spans="1:5">
      <c r="A5" s="22">
        <v>3</v>
      </c>
      <c r="B5" s="8" t="s">
        <v>14</v>
      </c>
      <c r="C5" s="8" t="s">
        <v>15</v>
      </c>
      <c r="D5" s="8" t="s">
        <v>16</v>
      </c>
      <c r="E5" s="8" t="s">
        <v>17</v>
      </c>
    </row>
    <row r="6" s="19" customFormat="1" ht="40" customHeight="1" spans="1:5">
      <c r="A6" s="22">
        <v>4</v>
      </c>
      <c r="B6" s="8" t="s">
        <v>18</v>
      </c>
      <c r="C6" s="8" t="s">
        <v>19</v>
      </c>
      <c r="D6" s="8" t="s">
        <v>8</v>
      </c>
      <c r="E6" s="8" t="s">
        <v>20</v>
      </c>
    </row>
    <row r="7" s="19" customFormat="1" ht="40" customHeight="1" spans="1:5">
      <c r="A7" s="22">
        <v>5</v>
      </c>
      <c r="B7" s="8" t="s">
        <v>21</v>
      </c>
      <c r="C7" s="8" t="s">
        <v>22</v>
      </c>
      <c r="D7" s="8" t="s">
        <v>8</v>
      </c>
      <c r="E7" s="8" t="s">
        <v>23</v>
      </c>
    </row>
    <row r="8" s="19" customFormat="1" ht="40" customHeight="1" spans="1:5">
      <c r="A8" s="22">
        <v>6</v>
      </c>
      <c r="B8" s="8" t="s">
        <v>24</v>
      </c>
      <c r="C8" s="8" t="s">
        <v>25</v>
      </c>
      <c r="D8" s="8" t="s">
        <v>8</v>
      </c>
      <c r="E8" s="8" t="s">
        <v>26</v>
      </c>
    </row>
    <row r="9" s="20" customFormat="1" ht="40" customHeight="1" spans="1:5">
      <c r="A9" s="22">
        <v>7</v>
      </c>
      <c r="B9" s="8" t="s">
        <v>27</v>
      </c>
      <c r="C9" s="8" t="s">
        <v>28</v>
      </c>
      <c r="D9" s="8" t="s">
        <v>8</v>
      </c>
      <c r="E9" s="8" t="s">
        <v>29</v>
      </c>
    </row>
    <row r="10" s="19" customFormat="1" ht="40" customHeight="1" spans="1:5">
      <c r="A10" s="22">
        <v>8</v>
      </c>
      <c r="B10" s="8" t="s">
        <v>30</v>
      </c>
      <c r="C10" s="8" t="s">
        <v>31</v>
      </c>
      <c r="D10" s="8" t="s">
        <v>32</v>
      </c>
      <c r="E10" s="8" t="s">
        <v>33</v>
      </c>
    </row>
    <row r="11" s="19" customFormat="1" ht="40" customHeight="1" spans="1:5">
      <c r="A11" s="22">
        <v>9</v>
      </c>
      <c r="B11" s="8" t="s">
        <v>34</v>
      </c>
      <c r="C11" s="8" t="s">
        <v>35</v>
      </c>
      <c r="D11" s="8" t="s">
        <v>32</v>
      </c>
      <c r="E11" s="8" t="s">
        <v>36</v>
      </c>
    </row>
    <row r="12" s="19" customFormat="1" ht="40" customHeight="1" spans="1:5">
      <c r="A12" s="22">
        <v>10</v>
      </c>
      <c r="B12" s="8" t="s">
        <v>37</v>
      </c>
      <c r="C12" s="8" t="s">
        <v>38</v>
      </c>
      <c r="D12" s="8" t="s">
        <v>39</v>
      </c>
      <c r="E12" s="8" t="s">
        <v>40</v>
      </c>
    </row>
    <row r="13" s="19" customFormat="1" ht="40" customHeight="1" spans="1:5">
      <c r="A13" s="22">
        <v>11</v>
      </c>
      <c r="B13" s="8" t="s">
        <v>41</v>
      </c>
      <c r="C13" s="8" t="s">
        <v>42</v>
      </c>
      <c r="D13" s="8" t="s">
        <v>8</v>
      </c>
      <c r="E13" s="8" t="s">
        <v>43</v>
      </c>
    </row>
    <row r="14" s="19" customFormat="1" ht="40" customHeight="1" spans="1:5">
      <c r="A14" s="22">
        <v>12</v>
      </c>
      <c r="B14" s="8" t="s">
        <v>44</v>
      </c>
      <c r="C14" s="8" t="s">
        <v>45</v>
      </c>
      <c r="D14" s="8" t="s">
        <v>12</v>
      </c>
      <c r="E14" s="8" t="s">
        <v>46</v>
      </c>
    </row>
    <row r="15" s="19" customFormat="1" ht="40" customHeight="1" spans="1:5">
      <c r="A15" s="22">
        <v>13</v>
      </c>
      <c r="B15" s="8" t="s">
        <v>47</v>
      </c>
      <c r="C15" s="8" t="s">
        <v>48</v>
      </c>
      <c r="D15" s="8" t="s">
        <v>8</v>
      </c>
      <c r="E15" s="8" t="s">
        <v>49</v>
      </c>
    </row>
    <row r="16" s="20" customFormat="1" ht="40" customHeight="1" spans="1:5">
      <c r="A16" s="22">
        <v>14</v>
      </c>
      <c r="B16" s="8" t="s">
        <v>50</v>
      </c>
      <c r="C16" s="8" t="s">
        <v>51</v>
      </c>
      <c r="D16" s="8" t="s">
        <v>8</v>
      </c>
      <c r="E16" s="8" t="s">
        <v>52</v>
      </c>
    </row>
    <row r="17" s="20" customFormat="1" ht="40" customHeight="1" spans="1:5">
      <c r="A17" s="22">
        <v>15</v>
      </c>
      <c r="B17" s="8" t="s">
        <v>53</v>
      </c>
      <c r="C17" s="8" t="s">
        <v>54</v>
      </c>
      <c r="D17" s="8" t="s">
        <v>39</v>
      </c>
      <c r="E17" s="8" t="s">
        <v>55</v>
      </c>
    </row>
    <row r="18" s="19" customFormat="1" ht="40" customHeight="1" spans="1:5">
      <c r="A18" s="22">
        <v>16</v>
      </c>
      <c r="B18" s="8" t="s">
        <v>56</v>
      </c>
      <c r="C18" s="8" t="s">
        <v>57</v>
      </c>
      <c r="D18" s="8" t="s">
        <v>39</v>
      </c>
      <c r="E18" s="8" t="s">
        <v>58</v>
      </c>
    </row>
    <row r="19" s="20" customFormat="1" ht="40" customHeight="1" spans="1:5">
      <c r="A19" s="22">
        <v>17</v>
      </c>
      <c r="B19" s="8" t="s">
        <v>59</v>
      </c>
      <c r="C19" s="8" t="s">
        <v>60</v>
      </c>
      <c r="D19" s="8" t="s">
        <v>8</v>
      </c>
      <c r="E19" s="8" t="s">
        <v>61</v>
      </c>
    </row>
    <row r="20" s="19" customFormat="1" ht="40" customHeight="1" spans="1:5">
      <c r="A20" s="22">
        <v>18</v>
      </c>
      <c r="B20" s="8" t="s">
        <v>62</v>
      </c>
      <c r="C20" s="8" t="s">
        <v>63</v>
      </c>
      <c r="D20" s="8" t="s">
        <v>8</v>
      </c>
      <c r="E20" s="8" t="s">
        <v>64</v>
      </c>
    </row>
    <row r="21" s="19" customFormat="1" ht="40" customHeight="1" spans="1:5">
      <c r="A21" s="22">
        <v>19</v>
      </c>
      <c r="B21" s="8" t="s">
        <v>65</v>
      </c>
      <c r="C21" s="8" t="s">
        <v>66</v>
      </c>
      <c r="D21" s="8" t="s">
        <v>8</v>
      </c>
      <c r="E21" s="8" t="s">
        <v>67</v>
      </c>
    </row>
    <row r="22" s="19" customFormat="1" ht="40" customHeight="1" spans="1:5">
      <c r="A22" s="22">
        <v>20</v>
      </c>
      <c r="B22" s="8" t="s">
        <v>68</v>
      </c>
      <c r="C22" s="8" t="s">
        <v>69</v>
      </c>
      <c r="D22" s="8" t="s">
        <v>70</v>
      </c>
      <c r="E22" s="8" t="s">
        <v>71</v>
      </c>
    </row>
    <row r="23" s="19" customFormat="1" ht="40" customHeight="1" spans="1:5">
      <c r="A23" s="22">
        <v>21</v>
      </c>
      <c r="B23" s="8" t="s">
        <v>72</v>
      </c>
      <c r="C23" s="8" t="s">
        <v>73</v>
      </c>
      <c r="D23" s="8" t="s">
        <v>74</v>
      </c>
      <c r="E23" s="8" t="s">
        <v>75</v>
      </c>
    </row>
    <row r="24" s="20" customFormat="1" ht="40" customHeight="1" spans="1:5">
      <c r="A24" s="22">
        <v>22</v>
      </c>
      <c r="B24" s="8" t="s">
        <v>76</v>
      </c>
      <c r="C24" s="8" t="s">
        <v>77</v>
      </c>
      <c r="D24" s="8" t="s">
        <v>78</v>
      </c>
      <c r="E24" s="8" t="s">
        <v>79</v>
      </c>
    </row>
    <row r="25" s="19" customFormat="1" ht="40" customHeight="1" spans="1:5">
      <c r="A25" s="22">
        <v>23</v>
      </c>
      <c r="B25" s="8" t="s">
        <v>80</v>
      </c>
      <c r="C25" s="8" t="s">
        <v>81</v>
      </c>
      <c r="D25" s="8" t="s">
        <v>8</v>
      </c>
      <c r="E25" s="8" t="s">
        <v>82</v>
      </c>
    </row>
    <row r="26" s="19" customFormat="1" ht="40" customHeight="1" spans="1:5">
      <c r="A26" s="22">
        <v>24</v>
      </c>
      <c r="B26" s="8" t="s">
        <v>83</v>
      </c>
      <c r="C26" s="8" t="s">
        <v>84</v>
      </c>
      <c r="D26" s="8" t="s">
        <v>39</v>
      </c>
      <c r="E26" s="8" t="s">
        <v>85</v>
      </c>
    </row>
    <row r="27" s="20" customFormat="1" ht="40" customHeight="1" spans="1:5">
      <c r="A27" s="22">
        <v>25</v>
      </c>
      <c r="B27" s="8" t="s">
        <v>86</v>
      </c>
      <c r="C27" s="8" t="s">
        <v>87</v>
      </c>
      <c r="D27" s="8" t="s">
        <v>8</v>
      </c>
      <c r="E27" s="8" t="s">
        <v>88</v>
      </c>
    </row>
    <row r="28" s="19" customFormat="1" ht="40" customHeight="1" spans="1:5">
      <c r="A28" s="22">
        <v>26</v>
      </c>
      <c r="B28" s="8" t="s">
        <v>89</v>
      </c>
      <c r="C28" s="8" t="s">
        <v>90</v>
      </c>
      <c r="D28" s="8" t="s">
        <v>8</v>
      </c>
      <c r="E28" s="8" t="s">
        <v>91</v>
      </c>
    </row>
    <row r="29" s="20" customFormat="1" ht="40" customHeight="1" spans="1:5">
      <c r="A29" s="22">
        <v>27</v>
      </c>
      <c r="B29" s="8" t="s">
        <v>92</v>
      </c>
      <c r="C29" s="8" t="s">
        <v>93</v>
      </c>
      <c r="D29" s="8" t="s">
        <v>8</v>
      </c>
      <c r="E29" s="8" t="s">
        <v>94</v>
      </c>
    </row>
    <row r="30" s="19" customFormat="1" ht="40" customHeight="1" spans="1:5">
      <c r="A30" s="22">
        <v>28</v>
      </c>
      <c r="B30" s="8" t="s">
        <v>95</v>
      </c>
      <c r="C30" s="8" t="s">
        <v>96</v>
      </c>
      <c r="D30" s="8" t="s">
        <v>8</v>
      </c>
      <c r="E30" s="8" t="s">
        <v>97</v>
      </c>
    </row>
    <row r="31" s="19" customFormat="1" ht="40" customHeight="1" spans="1:5">
      <c r="A31" s="22">
        <v>29</v>
      </c>
      <c r="B31" s="8" t="s">
        <v>98</v>
      </c>
      <c r="C31" s="8" t="s">
        <v>99</v>
      </c>
      <c r="D31" s="8" t="s">
        <v>100</v>
      </c>
      <c r="E31" s="8" t="s">
        <v>101</v>
      </c>
    </row>
    <row r="32" s="20" customFormat="1" ht="40" customHeight="1" spans="1:5">
      <c r="A32" s="22">
        <v>30</v>
      </c>
      <c r="B32" s="8" t="s">
        <v>102</v>
      </c>
      <c r="C32" s="8" t="s">
        <v>103</v>
      </c>
      <c r="D32" s="8" t="s">
        <v>8</v>
      </c>
      <c r="E32" s="8" t="s">
        <v>104</v>
      </c>
    </row>
    <row r="33" s="20" customFormat="1" ht="40" customHeight="1" spans="1:5">
      <c r="A33" s="22">
        <v>31</v>
      </c>
      <c r="B33" s="8" t="s">
        <v>105</v>
      </c>
      <c r="C33" s="8" t="s">
        <v>106</v>
      </c>
      <c r="D33" s="8" t="s">
        <v>8</v>
      </c>
      <c r="E33" s="8" t="s">
        <v>107</v>
      </c>
    </row>
    <row r="34" s="19" customFormat="1" ht="40" customHeight="1" spans="1:5">
      <c r="A34" s="22">
        <v>32</v>
      </c>
      <c r="B34" s="8" t="s">
        <v>108</v>
      </c>
      <c r="C34" s="8" t="s">
        <v>109</v>
      </c>
      <c r="D34" s="8" t="s">
        <v>8</v>
      </c>
      <c r="E34" s="8" t="s">
        <v>110</v>
      </c>
    </row>
    <row r="35" s="19" customFormat="1" ht="40" customHeight="1" spans="1:5">
      <c r="A35" s="22">
        <v>33</v>
      </c>
      <c r="B35" s="8" t="s">
        <v>111</v>
      </c>
      <c r="C35" s="8" t="s">
        <v>112</v>
      </c>
      <c r="D35" s="8" t="s">
        <v>8</v>
      </c>
      <c r="E35" s="8" t="s">
        <v>113</v>
      </c>
    </row>
    <row r="36" s="19" customFormat="1" ht="40" customHeight="1" spans="1:5">
      <c r="A36" s="22">
        <v>34</v>
      </c>
      <c r="B36" s="8" t="s">
        <v>114</v>
      </c>
      <c r="C36" s="8" t="s">
        <v>115</v>
      </c>
      <c r="D36" s="8" t="s">
        <v>39</v>
      </c>
      <c r="E36" s="8" t="s">
        <v>116</v>
      </c>
    </row>
    <row r="37" s="19" customFormat="1" ht="40" customHeight="1" spans="1:5">
      <c r="A37" s="22">
        <v>35</v>
      </c>
      <c r="B37" s="8" t="s">
        <v>117</v>
      </c>
      <c r="C37" s="8" t="s">
        <v>118</v>
      </c>
      <c r="D37" s="8" t="s">
        <v>119</v>
      </c>
      <c r="E37" s="8" t="s">
        <v>120</v>
      </c>
    </row>
    <row r="38" s="20" customFormat="1" ht="40" customHeight="1" spans="1:5">
      <c r="A38" s="22">
        <v>36</v>
      </c>
      <c r="B38" s="8" t="s">
        <v>121</v>
      </c>
      <c r="C38" s="8" t="s">
        <v>122</v>
      </c>
      <c r="D38" s="8" t="s">
        <v>8</v>
      </c>
      <c r="E38" s="8" t="s">
        <v>123</v>
      </c>
    </row>
    <row r="39" s="20" customFormat="1" ht="40" customHeight="1" spans="1:5">
      <c r="A39" s="22">
        <v>37</v>
      </c>
      <c r="B39" s="8" t="s">
        <v>124</v>
      </c>
      <c r="C39" s="8" t="s">
        <v>125</v>
      </c>
      <c r="D39" s="8" t="s">
        <v>12</v>
      </c>
      <c r="E39" s="8" t="s">
        <v>126</v>
      </c>
    </row>
    <row r="40" s="19" customFormat="1" ht="40" customHeight="1" spans="1:5">
      <c r="A40" s="22">
        <v>38</v>
      </c>
      <c r="B40" s="8" t="s">
        <v>127</v>
      </c>
      <c r="C40" s="8" t="s">
        <v>128</v>
      </c>
      <c r="D40" s="8" t="s">
        <v>39</v>
      </c>
      <c r="E40" s="8" t="s">
        <v>129</v>
      </c>
    </row>
    <row r="41" s="20" customFormat="1" ht="40" customHeight="1" spans="1:5">
      <c r="A41" s="22">
        <v>39</v>
      </c>
      <c r="B41" s="8" t="s">
        <v>130</v>
      </c>
      <c r="C41" s="8" t="s">
        <v>131</v>
      </c>
      <c r="D41" s="8" t="s">
        <v>8</v>
      </c>
      <c r="E41" s="8" t="s">
        <v>132</v>
      </c>
    </row>
    <row r="42" s="19" customFormat="1" ht="40" customHeight="1" spans="1:5">
      <c r="A42" s="22">
        <v>40</v>
      </c>
      <c r="B42" s="8" t="s">
        <v>133</v>
      </c>
      <c r="C42" s="8" t="s">
        <v>134</v>
      </c>
      <c r="D42" s="8" t="s">
        <v>8</v>
      </c>
      <c r="E42" s="8" t="s">
        <v>135</v>
      </c>
    </row>
    <row r="43" s="19" customFormat="1" ht="40" customHeight="1" spans="1:5">
      <c r="A43" s="22">
        <v>41</v>
      </c>
      <c r="B43" s="8" t="s">
        <v>136</v>
      </c>
      <c r="C43" s="8" t="s">
        <v>137</v>
      </c>
      <c r="D43" s="8" t="s">
        <v>138</v>
      </c>
      <c r="E43" s="8" t="s">
        <v>139</v>
      </c>
    </row>
    <row r="44" s="19" customFormat="1" ht="40" customHeight="1" spans="1:5">
      <c r="A44" s="22">
        <v>42</v>
      </c>
      <c r="B44" s="8" t="s">
        <v>140</v>
      </c>
      <c r="C44" s="8" t="s">
        <v>141</v>
      </c>
      <c r="D44" s="8" t="s">
        <v>12</v>
      </c>
      <c r="E44" s="8" t="s">
        <v>142</v>
      </c>
    </row>
    <row r="45" s="21" customFormat="1" ht="40" customHeight="1" spans="1:5">
      <c r="A45" s="22">
        <v>43</v>
      </c>
      <c r="B45" s="8" t="s">
        <v>143</v>
      </c>
      <c r="C45" s="8" t="s">
        <v>144</v>
      </c>
      <c r="D45" s="8" t="s">
        <v>8</v>
      </c>
      <c r="E45" s="8" t="s">
        <v>145</v>
      </c>
    </row>
    <row r="46" s="21" customFormat="1" ht="40" customHeight="1" spans="1:5">
      <c r="A46" s="22">
        <v>44</v>
      </c>
      <c r="B46" s="8" t="s">
        <v>146</v>
      </c>
      <c r="C46" s="8" t="s">
        <v>147</v>
      </c>
      <c r="D46" s="8" t="s">
        <v>148</v>
      </c>
      <c r="E46" s="8" t="s">
        <v>149</v>
      </c>
    </row>
    <row r="47" s="21" customFormat="1" ht="40" customHeight="1" spans="1:5">
      <c r="A47" s="22">
        <v>45</v>
      </c>
      <c r="B47" s="8" t="s">
        <v>150</v>
      </c>
      <c r="C47" s="8" t="s">
        <v>151</v>
      </c>
      <c r="D47" s="8" t="s">
        <v>8</v>
      </c>
      <c r="E47" s="8" t="s">
        <v>152</v>
      </c>
    </row>
    <row r="48" s="21" customFormat="1" ht="40" customHeight="1" spans="1:5">
      <c r="A48" s="22">
        <v>46</v>
      </c>
      <c r="B48" s="8" t="s">
        <v>153</v>
      </c>
      <c r="C48" s="8" t="s">
        <v>154</v>
      </c>
      <c r="D48" s="8" t="s">
        <v>8</v>
      </c>
      <c r="E48" s="8" t="s">
        <v>155</v>
      </c>
    </row>
    <row r="49" s="21" customFormat="1" ht="40" customHeight="1" spans="1:5">
      <c r="A49" s="22">
        <v>47</v>
      </c>
      <c r="B49" s="8" t="s">
        <v>156</v>
      </c>
      <c r="C49" s="8" t="s">
        <v>157</v>
      </c>
      <c r="D49" s="8" t="s">
        <v>158</v>
      </c>
      <c r="E49" s="8" t="s">
        <v>159</v>
      </c>
    </row>
    <row r="50" s="21" customFormat="1" ht="40" customHeight="1" spans="1:5">
      <c r="A50" s="22">
        <v>48</v>
      </c>
      <c r="B50" s="8" t="s">
        <v>160</v>
      </c>
      <c r="C50" s="8" t="s">
        <v>161</v>
      </c>
      <c r="D50" s="8" t="s">
        <v>70</v>
      </c>
      <c r="E50" s="8" t="s">
        <v>162</v>
      </c>
    </row>
    <row r="51" s="21" customFormat="1" ht="40" customHeight="1" spans="1:5">
      <c r="A51" s="22">
        <v>49</v>
      </c>
      <c r="B51" s="8" t="s">
        <v>163</v>
      </c>
      <c r="C51" s="8" t="s">
        <v>164</v>
      </c>
      <c r="D51" s="8" t="s">
        <v>8</v>
      </c>
      <c r="E51" s="8" t="s">
        <v>165</v>
      </c>
    </row>
    <row r="52" s="21" customFormat="1" ht="40" customHeight="1" spans="1:5">
      <c r="A52" s="22">
        <v>50</v>
      </c>
      <c r="B52" s="8" t="s">
        <v>166</v>
      </c>
      <c r="C52" s="8" t="s">
        <v>167</v>
      </c>
      <c r="D52" s="8" t="s">
        <v>70</v>
      </c>
      <c r="E52" s="8" t="s">
        <v>168</v>
      </c>
    </row>
    <row r="53" s="21" customFormat="1" ht="40" customHeight="1" spans="1:5">
      <c r="A53" s="22">
        <v>51</v>
      </c>
      <c r="B53" s="8" t="s">
        <v>169</v>
      </c>
      <c r="C53" s="8" t="s">
        <v>73</v>
      </c>
      <c r="D53" s="8" t="s">
        <v>170</v>
      </c>
      <c r="E53" s="8" t="s">
        <v>171</v>
      </c>
    </row>
    <row r="54" s="21" customFormat="1" ht="40" customHeight="1" spans="1:5">
      <c r="A54" s="23"/>
      <c r="B54" s="24"/>
      <c r="C54" s="24"/>
      <c r="D54" s="24"/>
      <c r="E54" s="24"/>
    </row>
    <row r="55" s="21" customFormat="1" ht="27.6" customHeight="1" spans="1:5">
      <c r="A55" s="23"/>
      <c r="B55" s="24"/>
      <c r="C55" s="24"/>
      <c r="D55" s="24"/>
      <c r="E55" s="24"/>
    </row>
    <row r="56" s="21" customFormat="1" ht="39" customHeight="1" spans="1:5">
      <c r="A56" s="25" t="s">
        <v>172</v>
      </c>
      <c r="B56" s="25"/>
      <c r="C56" s="25"/>
      <c r="D56" s="25"/>
      <c r="E56" s="25"/>
    </row>
  </sheetData>
  <autoFilter xmlns:etc="http://www.wps.cn/officeDocument/2017/etCustomData" ref="A1:E56" etc:filterBottomFollowUsedRange="0">
    <extLst/>
  </autoFilter>
  <mergeCells count="2">
    <mergeCell ref="A1:E1"/>
    <mergeCell ref="A56:E56"/>
  </mergeCells>
  <pageMargins left="0.7" right="0.7" top="0.75" bottom="0.75" header="0.3" footer="0.3"/>
  <pageSetup paperSize="9" scale="6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17"/>
  <sheetViews>
    <sheetView workbookViewId="0">
      <pane ySplit="2" topLeftCell="A718" activePane="bottomLeft" state="frozen"/>
      <selection/>
      <selection pane="bottomLeft" activeCell="I619" sqref="I619"/>
    </sheetView>
  </sheetViews>
  <sheetFormatPr defaultColWidth="9" defaultRowHeight="13.5" outlineLevelCol="4"/>
  <cols>
    <col min="1" max="1" width="8.89166666666667" style="9"/>
    <col min="2" max="2" width="28.4416666666667" style="13" customWidth="1"/>
    <col min="3" max="4" width="33.6666666666667" style="3" customWidth="1"/>
    <col min="5" max="5" width="22.1083333333333" style="3" customWidth="1"/>
  </cols>
  <sheetData>
    <row r="1" ht="33" customHeight="1" spans="1:5">
      <c r="A1" s="5" t="s">
        <v>173</v>
      </c>
      <c r="B1" s="6"/>
      <c r="C1" s="6"/>
      <c r="D1" s="6"/>
      <c r="E1" s="6"/>
    </row>
    <row r="2" ht="40.95" customHeight="1" spans="1:5">
      <c r="A2" s="7" t="s">
        <v>1</v>
      </c>
      <c r="B2" s="7" t="s">
        <v>2</v>
      </c>
      <c r="C2" s="7" t="s">
        <v>3</v>
      </c>
      <c r="D2" s="7" t="s">
        <v>4</v>
      </c>
      <c r="E2" s="7" t="s">
        <v>5</v>
      </c>
    </row>
    <row r="3" s="3" customFormat="1" ht="42" customHeight="1" spans="1:5">
      <c r="A3" s="14">
        <v>1</v>
      </c>
      <c r="B3" s="8" t="s">
        <v>174</v>
      </c>
      <c r="C3" s="8" t="s">
        <v>175</v>
      </c>
      <c r="D3" s="8" t="s">
        <v>176</v>
      </c>
      <c r="E3" s="8" t="s">
        <v>177</v>
      </c>
    </row>
    <row r="4" s="3" customFormat="1" ht="42" customHeight="1" spans="1:5">
      <c r="A4" s="14">
        <v>2</v>
      </c>
      <c r="B4" s="8" t="s">
        <v>178</v>
      </c>
      <c r="C4" s="8" t="s">
        <v>179</v>
      </c>
      <c r="D4" s="8" t="s">
        <v>180</v>
      </c>
      <c r="E4" s="8" t="s">
        <v>181</v>
      </c>
    </row>
    <row r="5" s="3" customFormat="1" ht="42" customHeight="1" spans="1:5">
      <c r="A5" s="14">
        <v>3</v>
      </c>
      <c r="B5" s="8" t="s">
        <v>182</v>
      </c>
      <c r="C5" s="8" t="s">
        <v>183</v>
      </c>
      <c r="D5" s="8" t="s">
        <v>184</v>
      </c>
      <c r="E5" s="8" t="s">
        <v>185</v>
      </c>
    </row>
    <row r="6" s="3" customFormat="1" ht="42" customHeight="1" spans="1:5">
      <c r="A6" s="14">
        <v>4</v>
      </c>
      <c r="B6" s="8" t="s">
        <v>186</v>
      </c>
      <c r="C6" s="8" t="s">
        <v>187</v>
      </c>
      <c r="D6" s="8" t="s">
        <v>188</v>
      </c>
      <c r="E6" s="8" t="s">
        <v>189</v>
      </c>
    </row>
    <row r="7" s="3" customFormat="1" ht="42" customHeight="1" spans="1:5">
      <c r="A7" s="14">
        <v>5</v>
      </c>
      <c r="B7" s="8" t="s">
        <v>190</v>
      </c>
      <c r="C7" s="8" t="s">
        <v>191</v>
      </c>
      <c r="D7" s="8" t="s">
        <v>192</v>
      </c>
      <c r="E7" s="8" t="s">
        <v>193</v>
      </c>
    </row>
    <row r="8" s="3" customFormat="1" ht="42" customHeight="1" spans="1:5">
      <c r="A8" s="14">
        <v>6</v>
      </c>
      <c r="B8" s="8" t="s">
        <v>194</v>
      </c>
      <c r="C8" s="8" t="s">
        <v>195</v>
      </c>
      <c r="D8" s="8" t="s">
        <v>184</v>
      </c>
      <c r="E8" s="8" t="s">
        <v>196</v>
      </c>
    </row>
    <row r="9" s="3" customFormat="1" ht="42" customHeight="1" spans="1:5">
      <c r="A9" s="14">
        <v>7</v>
      </c>
      <c r="B9" s="8" t="s">
        <v>197</v>
      </c>
      <c r="C9" s="8" t="s">
        <v>198</v>
      </c>
      <c r="D9" s="8" t="s">
        <v>199</v>
      </c>
      <c r="E9" s="8" t="s">
        <v>200</v>
      </c>
    </row>
    <row r="10" s="3" customFormat="1" ht="42" customHeight="1" spans="1:5">
      <c r="A10" s="14">
        <v>8</v>
      </c>
      <c r="B10" s="8" t="s">
        <v>201</v>
      </c>
      <c r="C10" s="8" t="s">
        <v>202</v>
      </c>
      <c r="D10" s="8" t="s">
        <v>203</v>
      </c>
      <c r="E10" s="8" t="s">
        <v>204</v>
      </c>
    </row>
    <row r="11" s="3" customFormat="1" ht="42" customHeight="1" spans="1:5">
      <c r="A11" s="14">
        <v>9</v>
      </c>
      <c r="B11" s="8" t="s">
        <v>205</v>
      </c>
      <c r="C11" s="8" t="s">
        <v>206</v>
      </c>
      <c r="D11" s="8" t="s">
        <v>176</v>
      </c>
      <c r="E11" s="8" t="s">
        <v>207</v>
      </c>
    </row>
    <row r="12" s="3" customFormat="1" ht="42" customHeight="1" spans="1:5">
      <c r="A12" s="14">
        <v>10</v>
      </c>
      <c r="B12" s="8" t="s">
        <v>208</v>
      </c>
      <c r="C12" s="8" t="s">
        <v>209</v>
      </c>
      <c r="D12" s="8" t="s">
        <v>203</v>
      </c>
      <c r="E12" s="8" t="s">
        <v>210</v>
      </c>
    </row>
    <row r="13" s="3" customFormat="1" ht="42" customHeight="1" spans="1:5">
      <c r="A13" s="14">
        <v>11</v>
      </c>
      <c r="B13" s="8" t="s">
        <v>211</v>
      </c>
      <c r="C13" s="8" t="s">
        <v>212</v>
      </c>
      <c r="D13" s="8" t="s">
        <v>213</v>
      </c>
      <c r="E13" s="8" t="s">
        <v>214</v>
      </c>
    </row>
    <row r="14" s="3" customFormat="1" ht="42" customHeight="1" spans="1:5">
      <c r="A14" s="14">
        <v>12</v>
      </c>
      <c r="B14" s="8" t="s">
        <v>215</v>
      </c>
      <c r="C14" s="8" t="s">
        <v>216</v>
      </c>
      <c r="D14" s="8" t="s">
        <v>217</v>
      </c>
      <c r="E14" s="8" t="s">
        <v>218</v>
      </c>
    </row>
    <row r="15" s="3" customFormat="1" ht="42" customHeight="1" spans="1:5">
      <c r="A15" s="14">
        <v>13</v>
      </c>
      <c r="B15" s="8" t="s">
        <v>219</v>
      </c>
      <c r="C15" s="8" t="s">
        <v>220</v>
      </c>
      <c r="D15" s="8" t="s">
        <v>188</v>
      </c>
      <c r="E15" s="8" t="s">
        <v>221</v>
      </c>
    </row>
    <row r="16" s="3" customFormat="1" ht="42" customHeight="1" spans="1:5">
      <c r="A16" s="14">
        <v>14</v>
      </c>
      <c r="B16" s="8" t="s">
        <v>222</v>
      </c>
      <c r="C16" s="8" t="s">
        <v>223</v>
      </c>
      <c r="D16" s="8" t="s">
        <v>203</v>
      </c>
      <c r="E16" s="8" t="s">
        <v>224</v>
      </c>
    </row>
    <row r="17" s="3" customFormat="1" ht="42" customHeight="1" spans="1:5">
      <c r="A17" s="14">
        <v>15</v>
      </c>
      <c r="B17" s="8" t="s">
        <v>225</v>
      </c>
      <c r="C17" s="8" t="s">
        <v>226</v>
      </c>
      <c r="D17" s="8" t="s">
        <v>227</v>
      </c>
      <c r="E17" s="8" t="s">
        <v>228</v>
      </c>
    </row>
    <row r="18" s="3" customFormat="1" ht="42" customHeight="1" spans="1:5">
      <c r="A18" s="14">
        <v>16</v>
      </c>
      <c r="B18" s="8" t="s">
        <v>229</v>
      </c>
      <c r="C18" s="8" t="s">
        <v>230</v>
      </c>
      <c r="D18" s="8" t="s">
        <v>227</v>
      </c>
      <c r="E18" s="8" t="s">
        <v>231</v>
      </c>
    </row>
    <row r="19" s="3" customFormat="1" ht="42" customHeight="1" spans="1:5">
      <c r="A19" s="14">
        <v>17</v>
      </c>
      <c r="B19" s="8" t="s">
        <v>232</v>
      </c>
      <c r="C19" s="8" t="s">
        <v>233</v>
      </c>
      <c r="D19" s="8" t="s">
        <v>203</v>
      </c>
      <c r="E19" s="8" t="s">
        <v>234</v>
      </c>
    </row>
    <row r="20" s="3" customFormat="1" ht="42" customHeight="1" spans="1:5">
      <c r="A20" s="14">
        <v>18</v>
      </c>
      <c r="B20" s="8" t="s">
        <v>235</v>
      </c>
      <c r="C20" s="8" t="s">
        <v>236</v>
      </c>
      <c r="D20" s="8" t="s">
        <v>227</v>
      </c>
      <c r="E20" s="8" t="s">
        <v>237</v>
      </c>
    </row>
    <row r="21" s="3" customFormat="1" ht="42" customHeight="1" spans="1:5">
      <c r="A21" s="14">
        <v>19</v>
      </c>
      <c r="B21" s="8" t="s">
        <v>238</v>
      </c>
      <c r="C21" s="8" t="s">
        <v>239</v>
      </c>
      <c r="D21" s="8" t="s">
        <v>188</v>
      </c>
      <c r="E21" s="8" t="s">
        <v>240</v>
      </c>
    </row>
    <row r="22" s="3" customFormat="1" ht="42" customHeight="1" spans="1:5">
      <c r="A22" s="14">
        <v>20</v>
      </c>
      <c r="B22" s="8" t="s">
        <v>241</v>
      </c>
      <c r="C22" s="8" t="s">
        <v>242</v>
      </c>
      <c r="D22" s="8" t="s">
        <v>217</v>
      </c>
      <c r="E22" s="8" t="s">
        <v>243</v>
      </c>
    </row>
    <row r="23" s="3" customFormat="1" ht="42" customHeight="1" spans="1:5">
      <c r="A23" s="14">
        <v>21</v>
      </c>
      <c r="B23" s="8" t="s">
        <v>244</v>
      </c>
      <c r="C23" s="8" t="s">
        <v>245</v>
      </c>
      <c r="D23" s="8" t="s">
        <v>217</v>
      </c>
      <c r="E23" s="8" t="s">
        <v>246</v>
      </c>
    </row>
    <row r="24" s="3" customFormat="1" ht="42" customHeight="1" spans="1:5">
      <c r="A24" s="14">
        <v>22</v>
      </c>
      <c r="B24" s="8" t="s">
        <v>247</v>
      </c>
      <c r="C24" s="8" t="s">
        <v>248</v>
      </c>
      <c r="D24" s="8" t="s">
        <v>249</v>
      </c>
      <c r="E24" s="8" t="s">
        <v>250</v>
      </c>
    </row>
    <row r="25" s="3" customFormat="1" ht="42" customHeight="1" spans="1:5">
      <c r="A25" s="14">
        <v>23</v>
      </c>
      <c r="B25" s="8" t="s">
        <v>251</v>
      </c>
      <c r="C25" s="8" t="s">
        <v>252</v>
      </c>
      <c r="D25" s="8" t="s">
        <v>249</v>
      </c>
      <c r="E25" s="8" t="s">
        <v>253</v>
      </c>
    </row>
    <row r="26" s="3" customFormat="1" ht="42" customHeight="1" spans="1:5">
      <c r="A26" s="14">
        <v>24</v>
      </c>
      <c r="B26" s="8" t="s">
        <v>254</v>
      </c>
      <c r="C26" s="8" t="s">
        <v>255</v>
      </c>
      <c r="D26" s="8" t="s">
        <v>176</v>
      </c>
      <c r="E26" s="8" t="s">
        <v>256</v>
      </c>
    </row>
    <row r="27" s="3" customFormat="1" ht="42" customHeight="1" spans="1:5">
      <c r="A27" s="14">
        <v>25</v>
      </c>
      <c r="B27" s="8" t="s">
        <v>257</v>
      </c>
      <c r="C27" s="8" t="s">
        <v>258</v>
      </c>
      <c r="D27" s="8" t="s">
        <v>184</v>
      </c>
      <c r="E27" s="8" t="s">
        <v>259</v>
      </c>
    </row>
    <row r="28" s="3" customFormat="1" ht="42" customHeight="1" spans="1:5">
      <c r="A28" s="14">
        <v>26</v>
      </c>
      <c r="B28" s="8" t="s">
        <v>260</v>
      </c>
      <c r="C28" s="8" t="s">
        <v>261</v>
      </c>
      <c r="D28" s="8" t="s">
        <v>203</v>
      </c>
      <c r="E28" s="8" t="s">
        <v>262</v>
      </c>
    </row>
    <row r="29" s="3" customFormat="1" ht="42" customHeight="1" spans="1:5">
      <c r="A29" s="14">
        <v>27</v>
      </c>
      <c r="B29" s="8" t="s">
        <v>263</v>
      </c>
      <c r="C29" s="8" t="s">
        <v>264</v>
      </c>
      <c r="D29" s="8" t="s">
        <v>227</v>
      </c>
      <c r="E29" s="8" t="s">
        <v>265</v>
      </c>
    </row>
    <row r="30" s="3" customFormat="1" ht="42" customHeight="1" spans="1:5">
      <c r="A30" s="14">
        <v>28</v>
      </c>
      <c r="B30" s="8" t="s">
        <v>266</v>
      </c>
      <c r="C30" s="8" t="s">
        <v>267</v>
      </c>
      <c r="D30" s="8" t="s">
        <v>203</v>
      </c>
      <c r="E30" s="8" t="s">
        <v>268</v>
      </c>
    </row>
    <row r="31" s="3" customFormat="1" ht="42" customHeight="1" spans="1:5">
      <c r="A31" s="14">
        <v>29</v>
      </c>
      <c r="B31" s="8" t="s">
        <v>269</v>
      </c>
      <c r="C31" s="8" t="s">
        <v>270</v>
      </c>
      <c r="D31" s="8" t="s">
        <v>203</v>
      </c>
      <c r="E31" s="8" t="s">
        <v>271</v>
      </c>
    </row>
    <row r="32" s="3" customFormat="1" ht="42" customHeight="1" spans="1:5">
      <c r="A32" s="14">
        <v>30</v>
      </c>
      <c r="B32" s="8" t="s">
        <v>272</v>
      </c>
      <c r="C32" s="8" t="s">
        <v>273</v>
      </c>
      <c r="D32" s="8" t="s">
        <v>249</v>
      </c>
      <c r="E32" s="8" t="s">
        <v>274</v>
      </c>
    </row>
    <row r="33" s="3" customFormat="1" ht="42" customHeight="1" spans="1:5">
      <c r="A33" s="14">
        <v>31</v>
      </c>
      <c r="B33" s="8" t="s">
        <v>275</v>
      </c>
      <c r="C33" s="8" t="s">
        <v>276</v>
      </c>
      <c r="D33" s="8" t="s">
        <v>277</v>
      </c>
      <c r="E33" s="8" t="s">
        <v>278</v>
      </c>
    </row>
    <row r="34" s="3" customFormat="1" ht="42" customHeight="1" spans="1:5">
      <c r="A34" s="14">
        <v>32</v>
      </c>
      <c r="B34" s="8" t="s">
        <v>279</v>
      </c>
      <c r="C34" s="8" t="s">
        <v>280</v>
      </c>
      <c r="D34" s="8" t="s">
        <v>203</v>
      </c>
      <c r="E34" s="8" t="s">
        <v>281</v>
      </c>
    </row>
    <row r="35" s="3" customFormat="1" ht="42" customHeight="1" spans="1:5">
      <c r="A35" s="14">
        <v>33</v>
      </c>
      <c r="B35" s="8" t="s">
        <v>282</v>
      </c>
      <c r="C35" s="8" t="s">
        <v>283</v>
      </c>
      <c r="D35" s="8" t="s">
        <v>284</v>
      </c>
      <c r="E35" s="8" t="s">
        <v>285</v>
      </c>
    </row>
    <row r="36" s="3" customFormat="1" ht="42" customHeight="1" spans="1:5">
      <c r="A36" s="14">
        <v>34</v>
      </c>
      <c r="B36" s="8" t="s">
        <v>286</v>
      </c>
      <c r="C36" s="8" t="s">
        <v>287</v>
      </c>
      <c r="D36" s="8" t="s">
        <v>203</v>
      </c>
      <c r="E36" s="8" t="s">
        <v>288</v>
      </c>
    </row>
    <row r="37" s="3" customFormat="1" ht="42" customHeight="1" spans="1:5">
      <c r="A37" s="14">
        <v>35</v>
      </c>
      <c r="B37" s="8" t="s">
        <v>289</v>
      </c>
      <c r="C37" s="8" t="s">
        <v>290</v>
      </c>
      <c r="D37" s="8" t="s">
        <v>203</v>
      </c>
      <c r="E37" s="8" t="s">
        <v>291</v>
      </c>
    </row>
    <row r="38" s="3" customFormat="1" ht="42" customHeight="1" spans="1:5">
      <c r="A38" s="14">
        <v>36</v>
      </c>
      <c r="B38" s="8" t="s">
        <v>292</v>
      </c>
      <c r="C38" s="8" t="s">
        <v>293</v>
      </c>
      <c r="D38" s="8" t="s">
        <v>227</v>
      </c>
      <c r="E38" s="8" t="s">
        <v>294</v>
      </c>
    </row>
    <row r="39" s="3" customFormat="1" ht="42" customHeight="1" spans="1:5">
      <c r="A39" s="14">
        <v>37</v>
      </c>
      <c r="B39" s="8" t="s">
        <v>295</v>
      </c>
      <c r="C39" s="8" t="s">
        <v>296</v>
      </c>
      <c r="D39" s="8" t="s">
        <v>203</v>
      </c>
      <c r="E39" s="8" t="s">
        <v>297</v>
      </c>
    </row>
    <row r="40" s="3" customFormat="1" ht="42" customHeight="1" spans="1:5">
      <c r="A40" s="14">
        <v>38</v>
      </c>
      <c r="B40" s="8" t="s">
        <v>298</v>
      </c>
      <c r="C40" s="8" t="s">
        <v>299</v>
      </c>
      <c r="D40" s="8" t="s">
        <v>300</v>
      </c>
      <c r="E40" s="8" t="s">
        <v>301</v>
      </c>
    </row>
    <row r="41" s="3" customFormat="1" ht="42" customHeight="1" spans="1:5">
      <c r="A41" s="14">
        <v>39</v>
      </c>
      <c r="B41" s="8" t="s">
        <v>302</v>
      </c>
      <c r="C41" s="8" t="s">
        <v>303</v>
      </c>
      <c r="D41" s="8" t="s">
        <v>203</v>
      </c>
      <c r="E41" s="8" t="s">
        <v>304</v>
      </c>
    </row>
    <row r="42" s="3" customFormat="1" ht="42" customHeight="1" spans="1:5">
      <c r="A42" s="14">
        <v>40</v>
      </c>
      <c r="B42" s="8" t="s">
        <v>305</v>
      </c>
      <c r="C42" s="8" t="s">
        <v>306</v>
      </c>
      <c r="D42" s="8" t="s">
        <v>184</v>
      </c>
      <c r="E42" s="8" t="s">
        <v>307</v>
      </c>
    </row>
    <row r="43" s="3" customFormat="1" ht="42" customHeight="1" spans="1:5">
      <c r="A43" s="14">
        <v>41</v>
      </c>
      <c r="B43" s="8" t="s">
        <v>308</v>
      </c>
      <c r="C43" s="8" t="s">
        <v>309</v>
      </c>
      <c r="D43" s="8" t="s">
        <v>203</v>
      </c>
      <c r="E43" s="8" t="s">
        <v>310</v>
      </c>
    </row>
    <row r="44" s="3" customFormat="1" ht="42" customHeight="1" spans="1:5">
      <c r="A44" s="14">
        <v>42</v>
      </c>
      <c r="B44" s="8" t="s">
        <v>311</v>
      </c>
      <c r="C44" s="8" t="s">
        <v>312</v>
      </c>
      <c r="D44" s="8" t="s">
        <v>203</v>
      </c>
      <c r="E44" s="8" t="s">
        <v>313</v>
      </c>
    </row>
    <row r="45" s="3" customFormat="1" ht="42" customHeight="1" spans="1:5">
      <c r="A45" s="14">
        <v>43</v>
      </c>
      <c r="B45" s="8" t="s">
        <v>314</v>
      </c>
      <c r="C45" s="8" t="s">
        <v>315</v>
      </c>
      <c r="D45" s="8" t="s">
        <v>277</v>
      </c>
      <c r="E45" s="8" t="s">
        <v>316</v>
      </c>
    </row>
    <row r="46" s="3" customFormat="1" ht="42" customHeight="1" spans="1:5">
      <c r="A46" s="14">
        <v>44</v>
      </c>
      <c r="B46" s="8" t="s">
        <v>317</v>
      </c>
      <c r="C46" s="8" t="s">
        <v>318</v>
      </c>
      <c r="D46" s="8" t="s">
        <v>319</v>
      </c>
      <c r="E46" s="8" t="s">
        <v>320</v>
      </c>
    </row>
    <row r="47" s="3" customFormat="1" ht="42" customHeight="1" spans="1:5">
      <c r="A47" s="14">
        <v>45</v>
      </c>
      <c r="B47" s="8" t="s">
        <v>321</v>
      </c>
      <c r="C47" s="8" t="s">
        <v>322</v>
      </c>
      <c r="D47" s="8" t="s">
        <v>217</v>
      </c>
      <c r="E47" s="8" t="s">
        <v>323</v>
      </c>
    </row>
    <row r="48" s="3" customFormat="1" ht="42" customHeight="1" spans="1:5">
      <c r="A48" s="14">
        <v>46</v>
      </c>
      <c r="B48" s="8" t="s">
        <v>324</v>
      </c>
      <c r="C48" s="8" t="s">
        <v>325</v>
      </c>
      <c r="D48" s="8" t="s">
        <v>300</v>
      </c>
      <c r="E48" s="8" t="s">
        <v>326</v>
      </c>
    </row>
    <row r="49" s="3" customFormat="1" ht="42" customHeight="1" spans="1:5">
      <c r="A49" s="14">
        <v>47</v>
      </c>
      <c r="B49" s="8" t="s">
        <v>327</v>
      </c>
      <c r="C49" s="8" t="s">
        <v>328</v>
      </c>
      <c r="D49" s="8" t="s">
        <v>249</v>
      </c>
      <c r="E49" s="8" t="s">
        <v>329</v>
      </c>
    </row>
    <row r="50" s="3" customFormat="1" ht="42" customHeight="1" spans="1:5">
      <c r="A50" s="14">
        <v>48</v>
      </c>
      <c r="B50" s="8" t="s">
        <v>330</v>
      </c>
      <c r="C50" s="8" t="s">
        <v>331</v>
      </c>
      <c r="D50" s="8" t="s">
        <v>203</v>
      </c>
      <c r="E50" s="8" t="s">
        <v>332</v>
      </c>
    </row>
    <row r="51" s="3" customFormat="1" ht="42" customHeight="1" spans="1:5">
      <c r="A51" s="14">
        <v>49</v>
      </c>
      <c r="B51" s="8" t="s">
        <v>333</v>
      </c>
      <c r="C51" s="8" t="s">
        <v>334</v>
      </c>
      <c r="D51" s="8" t="s">
        <v>203</v>
      </c>
      <c r="E51" s="8" t="s">
        <v>335</v>
      </c>
    </row>
    <row r="52" s="3" customFormat="1" ht="42" customHeight="1" spans="1:5">
      <c r="A52" s="14">
        <v>50</v>
      </c>
      <c r="B52" s="8" t="s">
        <v>336</v>
      </c>
      <c r="C52" s="8" t="s">
        <v>299</v>
      </c>
      <c r="D52" s="8" t="s">
        <v>277</v>
      </c>
      <c r="E52" s="8" t="s">
        <v>337</v>
      </c>
    </row>
    <row r="53" s="3" customFormat="1" ht="42" customHeight="1" spans="1:5">
      <c r="A53" s="14">
        <v>51</v>
      </c>
      <c r="B53" s="8" t="s">
        <v>338</v>
      </c>
      <c r="C53" s="8" t="s">
        <v>339</v>
      </c>
      <c r="D53" s="8" t="s">
        <v>277</v>
      </c>
      <c r="E53" s="8" t="s">
        <v>340</v>
      </c>
    </row>
    <row r="54" s="3" customFormat="1" ht="42" customHeight="1" spans="1:5">
      <c r="A54" s="14">
        <v>52</v>
      </c>
      <c r="B54" s="8" t="s">
        <v>341</v>
      </c>
      <c r="C54" s="8" t="s">
        <v>342</v>
      </c>
      <c r="D54" s="8" t="s">
        <v>249</v>
      </c>
      <c r="E54" s="8" t="s">
        <v>343</v>
      </c>
    </row>
    <row r="55" s="3" customFormat="1" ht="42" customHeight="1" spans="1:5">
      <c r="A55" s="14">
        <v>53</v>
      </c>
      <c r="B55" s="8" t="s">
        <v>344</v>
      </c>
      <c r="C55" s="8" t="s">
        <v>345</v>
      </c>
      <c r="D55" s="8" t="s">
        <v>284</v>
      </c>
      <c r="E55" s="8" t="s">
        <v>346</v>
      </c>
    </row>
    <row r="56" s="3" customFormat="1" ht="42" customHeight="1" spans="1:5">
      <c r="A56" s="14">
        <v>54</v>
      </c>
      <c r="B56" s="8" t="s">
        <v>347</v>
      </c>
      <c r="C56" s="8" t="s">
        <v>348</v>
      </c>
      <c r="D56" s="8" t="s">
        <v>300</v>
      </c>
      <c r="E56" s="8" t="s">
        <v>349</v>
      </c>
    </row>
    <row r="57" s="3" customFormat="1" ht="42" customHeight="1" spans="1:5">
      <c r="A57" s="14">
        <v>55</v>
      </c>
      <c r="B57" s="8" t="s">
        <v>350</v>
      </c>
      <c r="C57" s="8" t="s">
        <v>351</v>
      </c>
      <c r="D57" s="8" t="s">
        <v>203</v>
      </c>
      <c r="E57" s="8" t="s">
        <v>352</v>
      </c>
    </row>
    <row r="58" s="3" customFormat="1" ht="42" customHeight="1" spans="1:5">
      <c r="A58" s="14">
        <v>56</v>
      </c>
      <c r="B58" s="8" t="s">
        <v>353</v>
      </c>
      <c r="C58" s="8" t="s">
        <v>354</v>
      </c>
      <c r="D58" s="8" t="s">
        <v>203</v>
      </c>
      <c r="E58" s="8" t="s">
        <v>355</v>
      </c>
    </row>
    <row r="59" s="3" customFormat="1" ht="42" customHeight="1" spans="1:5">
      <c r="A59" s="14">
        <v>57</v>
      </c>
      <c r="B59" s="8" t="s">
        <v>356</v>
      </c>
      <c r="C59" s="8" t="s">
        <v>357</v>
      </c>
      <c r="D59" s="8" t="s">
        <v>203</v>
      </c>
      <c r="E59" s="8" t="s">
        <v>358</v>
      </c>
    </row>
    <row r="60" s="3" customFormat="1" ht="42" customHeight="1" spans="1:5">
      <c r="A60" s="14">
        <v>58</v>
      </c>
      <c r="B60" s="8" t="s">
        <v>359</v>
      </c>
      <c r="C60" s="8" t="s">
        <v>360</v>
      </c>
      <c r="D60" s="8" t="s">
        <v>188</v>
      </c>
      <c r="E60" s="8" t="s">
        <v>361</v>
      </c>
    </row>
    <row r="61" s="3" customFormat="1" ht="42" customHeight="1" spans="1:5">
      <c r="A61" s="14">
        <v>59</v>
      </c>
      <c r="B61" s="8" t="s">
        <v>362</v>
      </c>
      <c r="C61" s="8" t="s">
        <v>363</v>
      </c>
      <c r="D61" s="8" t="s">
        <v>176</v>
      </c>
      <c r="E61" s="8" t="s">
        <v>364</v>
      </c>
    </row>
    <row r="62" s="3" customFormat="1" ht="42" customHeight="1" spans="1:5">
      <c r="A62" s="14">
        <v>60</v>
      </c>
      <c r="B62" s="8" t="s">
        <v>365</v>
      </c>
      <c r="C62" s="8" t="s">
        <v>366</v>
      </c>
      <c r="D62" s="8" t="s">
        <v>277</v>
      </c>
      <c r="E62" s="8" t="s">
        <v>367</v>
      </c>
    </row>
    <row r="63" s="3" customFormat="1" ht="42" customHeight="1" spans="1:5">
      <c r="A63" s="14">
        <v>61</v>
      </c>
      <c r="B63" s="8" t="s">
        <v>368</v>
      </c>
      <c r="C63" s="8" t="s">
        <v>369</v>
      </c>
      <c r="D63" s="8" t="s">
        <v>284</v>
      </c>
      <c r="E63" s="8" t="s">
        <v>370</v>
      </c>
    </row>
    <row r="64" s="3" customFormat="1" ht="42" customHeight="1" spans="1:5">
      <c r="A64" s="14">
        <v>62</v>
      </c>
      <c r="B64" s="8" t="s">
        <v>371</v>
      </c>
      <c r="C64" s="8" t="s">
        <v>372</v>
      </c>
      <c r="D64" s="8" t="s">
        <v>176</v>
      </c>
      <c r="E64" s="8" t="s">
        <v>373</v>
      </c>
    </row>
    <row r="65" s="3" customFormat="1" ht="42" customHeight="1" spans="1:5">
      <c r="A65" s="14">
        <v>63</v>
      </c>
      <c r="B65" s="8" t="s">
        <v>374</v>
      </c>
      <c r="C65" s="8" t="s">
        <v>375</v>
      </c>
      <c r="D65" s="8" t="s">
        <v>249</v>
      </c>
      <c r="E65" s="8" t="s">
        <v>376</v>
      </c>
    </row>
    <row r="66" s="3" customFormat="1" ht="42" customHeight="1" spans="1:5">
      <c r="A66" s="14">
        <v>64</v>
      </c>
      <c r="B66" s="8" t="s">
        <v>377</v>
      </c>
      <c r="C66" s="8" t="s">
        <v>378</v>
      </c>
      <c r="D66" s="8" t="s">
        <v>277</v>
      </c>
      <c r="E66" s="8" t="s">
        <v>379</v>
      </c>
    </row>
    <row r="67" s="3" customFormat="1" ht="42" customHeight="1" spans="1:5">
      <c r="A67" s="14">
        <v>65</v>
      </c>
      <c r="B67" s="8" t="s">
        <v>380</v>
      </c>
      <c r="C67" s="8" t="s">
        <v>381</v>
      </c>
      <c r="D67" s="8" t="s">
        <v>319</v>
      </c>
      <c r="E67" s="8" t="s">
        <v>382</v>
      </c>
    </row>
    <row r="68" s="3" customFormat="1" ht="42" customHeight="1" spans="1:5">
      <c r="A68" s="14">
        <v>66</v>
      </c>
      <c r="B68" s="8" t="s">
        <v>383</v>
      </c>
      <c r="C68" s="8" t="s">
        <v>384</v>
      </c>
      <c r="D68" s="8" t="s">
        <v>385</v>
      </c>
      <c r="E68" s="8" t="s">
        <v>386</v>
      </c>
    </row>
    <row r="69" s="3" customFormat="1" ht="42" customHeight="1" spans="1:5">
      <c r="A69" s="14">
        <v>67</v>
      </c>
      <c r="B69" s="8" t="s">
        <v>387</v>
      </c>
      <c r="C69" s="8" t="s">
        <v>388</v>
      </c>
      <c r="D69" s="8" t="s">
        <v>176</v>
      </c>
      <c r="E69" s="8" t="s">
        <v>389</v>
      </c>
    </row>
    <row r="70" s="3" customFormat="1" ht="42" customHeight="1" spans="1:5">
      <c r="A70" s="14">
        <v>68</v>
      </c>
      <c r="B70" s="8" t="s">
        <v>390</v>
      </c>
      <c r="C70" s="8" t="s">
        <v>391</v>
      </c>
      <c r="D70" s="8" t="s">
        <v>249</v>
      </c>
      <c r="E70" s="8" t="s">
        <v>392</v>
      </c>
    </row>
    <row r="71" s="3" customFormat="1" ht="42" customHeight="1" spans="1:5">
      <c r="A71" s="14">
        <v>69</v>
      </c>
      <c r="B71" s="8" t="s">
        <v>393</v>
      </c>
      <c r="C71" s="8" t="s">
        <v>394</v>
      </c>
      <c r="D71" s="8" t="s">
        <v>203</v>
      </c>
      <c r="E71" s="8" t="s">
        <v>395</v>
      </c>
    </row>
    <row r="72" s="3" customFormat="1" ht="42" customHeight="1" spans="1:5">
      <c r="A72" s="14">
        <v>70</v>
      </c>
      <c r="B72" s="8" t="s">
        <v>396</v>
      </c>
      <c r="C72" s="8" t="s">
        <v>397</v>
      </c>
      <c r="D72" s="8" t="s">
        <v>398</v>
      </c>
      <c r="E72" s="8" t="s">
        <v>399</v>
      </c>
    </row>
    <row r="73" s="3" customFormat="1" ht="42" customHeight="1" spans="1:5">
      <c r="A73" s="14">
        <v>71</v>
      </c>
      <c r="B73" s="8" t="s">
        <v>400</v>
      </c>
      <c r="C73" s="8" t="s">
        <v>401</v>
      </c>
      <c r="D73" s="8" t="s">
        <v>319</v>
      </c>
      <c r="E73" s="8" t="s">
        <v>402</v>
      </c>
    </row>
    <row r="74" s="3" customFormat="1" ht="42" customHeight="1" spans="1:5">
      <c r="A74" s="14">
        <v>72</v>
      </c>
      <c r="B74" s="8" t="s">
        <v>403</v>
      </c>
      <c r="C74" s="8" t="s">
        <v>404</v>
      </c>
      <c r="D74" s="8" t="s">
        <v>277</v>
      </c>
      <c r="E74" s="8" t="s">
        <v>405</v>
      </c>
    </row>
    <row r="75" s="3" customFormat="1" ht="42" customHeight="1" spans="1:5">
      <c r="A75" s="14">
        <v>73</v>
      </c>
      <c r="B75" s="8" t="s">
        <v>406</v>
      </c>
      <c r="C75" s="8" t="s">
        <v>407</v>
      </c>
      <c r="D75" s="8" t="s">
        <v>408</v>
      </c>
      <c r="E75" s="8" t="s">
        <v>409</v>
      </c>
    </row>
    <row r="76" s="3" customFormat="1" ht="42" customHeight="1" spans="1:5">
      <c r="A76" s="14">
        <v>74</v>
      </c>
      <c r="B76" s="8" t="s">
        <v>410</v>
      </c>
      <c r="C76" s="8" t="s">
        <v>411</v>
      </c>
      <c r="D76" s="8" t="s">
        <v>300</v>
      </c>
      <c r="E76" s="8" t="s">
        <v>412</v>
      </c>
    </row>
    <row r="77" s="3" customFormat="1" ht="42" customHeight="1" spans="1:5">
      <c r="A77" s="14">
        <v>75</v>
      </c>
      <c r="B77" s="8" t="s">
        <v>413</v>
      </c>
      <c r="C77" s="8" t="s">
        <v>414</v>
      </c>
      <c r="D77" s="8" t="s">
        <v>249</v>
      </c>
      <c r="E77" s="8" t="s">
        <v>415</v>
      </c>
    </row>
    <row r="78" s="3" customFormat="1" ht="42" customHeight="1" spans="1:5">
      <c r="A78" s="14">
        <v>76</v>
      </c>
      <c r="B78" s="8" t="s">
        <v>416</v>
      </c>
      <c r="C78" s="8" t="s">
        <v>417</v>
      </c>
      <c r="D78" s="8" t="s">
        <v>418</v>
      </c>
      <c r="E78" s="8" t="s">
        <v>419</v>
      </c>
    </row>
    <row r="79" s="3" customFormat="1" ht="42" customHeight="1" spans="1:5">
      <c r="A79" s="14">
        <v>77</v>
      </c>
      <c r="B79" s="8" t="s">
        <v>420</v>
      </c>
      <c r="C79" s="8" t="s">
        <v>421</v>
      </c>
      <c r="D79" s="8" t="s">
        <v>203</v>
      </c>
      <c r="E79" s="8" t="s">
        <v>422</v>
      </c>
    </row>
    <row r="80" s="3" customFormat="1" ht="42" customHeight="1" spans="1:5">
      <c r="A80" s="14">
        <v>78</v>
      </c>
      <c r="B80" s="8" t="s">
        <v>423</v>
      </c>
      <c r="C80" s="8" t="s">
        <v>424</v>
      </c>
      <c r="D80" s="8" t="s">
        <v>203</v>
      </c>
      <c r="E80" s="8" t="s">
        <v>425</v>
      </c>
    </row>
    <row r="81" s="3" customFormat="1" ht="42" customHeight="1" spans="1:5">
      <c r="A81" s="14">
        <v>79</v>
      </c>
      <c r="B81" s="8" t="s">
        <v>426</v>
      </c>
      <c r="C81" s="8" t="s">
        <v>427</v>
      </c>
      <c r="D81" s="8" t="s">
        <v>203</v>
      </c>
      <c r="E81" s="8" t="s">
        <v>428</v>
      </c>
    </row>
    <row r="82" s="3" customFormat="1" ht="42" customHeight="1" spans="1:5">
      <c r="A82" s="14">
        <v>80</v>
      </c>
      <c r="B82" s="8" t="s">
        <v>429</v>
      </c>
      <c r="C82" s="8" t="s">
        <v>430</v>
      </c>
      <c r="D82" s="8" t="s">
        <v>176</v>
      </c>
      <c r="E82" s="8" t="s">
        <v>431</v>
      </c>
    </row>
    <row r="83" s="3" customFormat="1" ht="42" customHeight="1" spans="1:5">
      <c r="A83" s="14">
        <v>81</v>
      </c>
      <c r="B83" s="8" t="s">
        <v>432</v>
      </c>
      <c r="C83" s="8" t="s">
        <v>433</v>
      </c>
      <c r="D83" s="8" t="s">
        <v>434</v>
      </c>
      <c r="E83" s="8" t="s">
        <v>435</v>
      </c>
    </row>
    <row r="84" s="3" customFormat="1" ht="42" customHeight="1" spans="1:5">
      <c r="A84" s="14">
        <v>82</v>
      </c>
      <c r="B84" s="8" t="s">
        <v>436</v>
      </c>
      <c r="C84" s="8" t="s">
        <v>437</v>
      </c>
      <c r="D84" s="8" t="s">
        <v>438</v>
      </c>
      <c r="E84" s="8" t="s">
        <v>439</v>
      </c>
    </row>
    <row r="85" s="3" customFormat="1" ht="42" customHeight="1" spans="1:5">
      <c r="A85" s="14">
        <v>83</v>
      </c>
      <c r="B85" s="8" t="s">
        <v>440</v>
      </c>
      <c r="C85" s="8" t="s">
        <v>441</v>
      </c>
      <c r="D85" s="8" t="s">
        <v>277</v>
      </c>
      <c r="E85" s="8" t="s">
        <v>442</v>
      </c>
    </row>
    <row r="86" s="3" customFormat="1" ht="42" customHeight="1" spans="1:5">
      <c r="A86" s="14">
        <v>84</v>
      </c>
      <c r="B86" s="8" t="s">
        <v>443</v>
      </c>
      <c r="C86" s="8" t="s">
        <v>444</v>
      </c>
      <c r="D86" s="8" t="s">
        <v>398</v>
      </c>
      <c r="E86" s="8" t="s">
        <v>445</v>
      </c>
    </row>
    <row r="87" s="3" customFormat="1" ht="42" customHeight="1" spans="1:5">
      <c r="A87" s="14">
        <v>85</v>
      </c>
      <c r="B87" s="8" t="s">
        <v>446</v>
      </c>
      <c r="C87" s="8" t="s">
        <v>447</v>
      </c>
      <c r="D87" s="8" t="s">
        <v>176</v>
      </c>
      <c r="E87" s="8" t="s">
        <v>448</v>
      </c>
    </row>
    <row r="88" s="3" customFormat="1" ht="42" customHeight="1" spans="1:5">
      <c r="A88" s="14">
        <v>86</v>
      </c>
      <c r="B88" s="8" t="s">
        <v>449</v>
      </c>
      <c r="C88" s="8" t="s">
        <v>450</v>
      </c>
      <c r="D88" s="8" t="s">
        <v>277</v>
      </c>
      <c r="E88" s="8" t="s">
        <v>451</v>
      </c>
    </row>
    <row r="89" s="3" customFormat="1" ht="42" customHeight="1" spans="1:5">
      <c r="A89" s="14">
        <v>87</v>
      </c>
      <c r="B89" s="8" t="s">
        <v>452</v>
      </c>
      <c r="C89" s="8" t="s">
        <v>453</v>
      </c>
      <c r="D89" s="8" t="s">
        <v>284</v>
      </c>
      <c r="E89" s="8" t="s">
        <v>454</v>
      </c>
    </row>
    <row r="90" s="3" customFormat="1" ht="42" customHeight="1" spans="1:5">
      <c r="A90" s="14">
        <v>88</v>
      </c>
      <c r="B90" s="8" t="s">
        <v>455</v>
      </c>
      <c r="C90" s="8" t="s">
        <v>456</v>
      </c>
      <c r="D90" s="8" t="s">
        <v>300</v>
      </c>
      <c r="E90" s="8" t="s">
        <v>457</v>
      </c>
    </row>
    <row r="91" s="3" customFormat="1" ht="42" customHeight="1" spans="1:5">
      <c r="A91" s="14">
        <v>89</v>
      </c>
      <c r="B91" s="8" t="s">
        <v>458</v>
      </c>
      <c r="C91" s="8" t="s">
        <v>459</v>
      </c>
      <c r="D91" s="8" t="s">
        <v>203</v>
      </c>
      <c r="E91" s="8" t="s">
        <v>460</v>
      </c>
    </row>
    <row r="92" s="3" customFormat="1" ht="42" customHeight="1" spans="1:5">
      <c r="A92" s="14">
        <v>90</v>
      </c>
      <c r="B92" s="8" t="s">
        <v>461</v>
      </c>
      <c r="C92" s="8" t="s">
        <v>462</v>
      </c>
      <c r="D92" s="8" t="s">
        <v>277</v>
      </c>
      <c r="E92" s="8" t="s">
        <v>463</v>
      </c>
    </row>
    <row r="93" s="3" customFormat="1" ht="42" customHeight="1" spans="1:5">
      <c r="A93" s="14">
        <v>91</v>
      </c>
      <c r="B93" s="8" t="s">
        <v>464</v>
      </c>
      <c r="C93" s="8" t="s">
        <v>465</v>
      </c>
      <c r="D93" s="8" t="s">
        <v>385</v>
      </c>
      <c r="E93" s="8" t="s">
        <v>466</v>
      </c>
    </row>
    <row r="94" s="3" customFormat="1" ht="42" customHeight="1" spans="1:5">
      <c r="A94" s="14">
        <v>92</v>
      </c>
      <c r="B94" s="8" t="s">
        <v>467</v>
      </c>
      <c r="C94" s="8" t="s">
        <v>468</v>
      </c>
      <c r="D94" s="8" t="s">
        <v>188</v>
      </c>
      <c r="E94" s="8" t="s">
        <v>469</v>
      </c>
    </row>
    <row r="95" s="3" customFormat="1" ht="42" customHeight="1" spans="1:5">
      <c r="A95" s="14">
        <v>93</v>
      </c>
      <c r="B95" s="8" t="s">
        <v>470</v>
      </c>
      <c r="C95" s="8" t="s">
        <v>471</v>
      </c>
      <c r="D95" s="8" t="s">
        <v>176</v>
      </c>
      <c r="E95" s="8" t="s">
        <v>472</v>
      </c>
    </row>
    <row r="96" s="3" customFormat="1" ht="42" customHeight="1" spans="1:5">
      <c r="A96" s="14">
        <v>94</v>
      </c>
      <c r="B96" s="8" t="s">
        <v>473</v>
      </c>
      <c r="C96" s="8" t="s">
        <v>474</v>
      </c>
      <c r="D96" s="8" t="s">
        <v>300</v>
      </c>
      <c r="E96" s="8" t="s">
        <v>475</v>
      </c>
    </row>
    <row r="97" s="3" customFormat="1" ht="42" customHeight="1" spans="1:5">
      <c r="A97" s="14">
        <v>95</v>
      </c>
      <c r="B97" s="8" t="s">
        <v>476</v>
      </c>
      <c r="C97" s="8" t="s">
        <v>477</v>
      </c>
      <c r="D97" s="8" t="s">
        <v>184</v>
      </c>
      <c r="E97" s="8" t="s">
        <v>478</v>
      </c>
    </row>
    <row r="98" s="3" customFormat="1" ht="42" customHeight="1" spans="1:5">
      <c r="A98" s="14">
        <v>96</v>
      </c>
      <c r="B98" s="8" t="s">
        <v>479</v>
      </c>
      <c r="C98" s="8" t="s">
        <v>480</v>
      </c>
      <c r="D98" s="8" t="s">
        <v>213</v>
      </c>
      <c r="E98" s="8" t="s">
        <v>481</v>
      </c>
    </row>
    <row r="99" s="3" customFormat="1" ht="42" customHeight="1" spans="1:5">
      <c r="A99" s="14">
        <v>97</v>
      </c>
      <c r="B99" s="8" t="s">
        <v>482</v>
      </c>
      <c r="C99" s="8" t="s">
        <v>483</v>
      </c>
      <c r="D99" s="8" t="s">
        <v>227</v>
      </c>
      <c r="E99" s="8" t="s">
        <v>484</v>
      </c>
    </row>
    <row r="100" s="3" customFormat="1" ht="42" customHeight="1" spans="1:5">
      <c r="A100" s="14">
        <v>98</v>
      </c>
      <c r="B100" s="8" t="s">
        <v>485</v>
      </c>
      <c r="C100" s="8" t="s">
        <v>486</v>
      </c>
      <c r="D100" s="8" t="s">
        <v>227</v>
      </c>
      <c r="E100" s="8" t="s">
        <v>487</v>
      </c>
    </row>
    <row r="101" s="3" customFormat="1" ht="42" customHeight="1" spans="1:5">
      <c r="A101" s="14">
        <v>99</v>
      </c>
      <c r="B101" s="8" t="s">
        <v>488</v>
      </c>
      <c r="C101" s="8" t="s">
        <v>489</v>
      </c>
      <c r="D101" s="8" t="s">
        <v>188</v>
      </c>
      <c r="E101" s="8" t="s">
        <v>490</v>
      </c>
    </row>
    <row r="102" s="3" customFormat="1" ht="42" customHeight="1" spans="1:5">
      <c r="A102" s="14">
        <v>100</v>
      </c>
      <c r="B102" s="8" t="s">
        <v>491</v>
      </c>
      <c r="C102" s="8" t="s">
        <v>492</v>
      </c>
      <c r="D102" s="8" t="s">
        <v>493</v>
      </c>
      <c r="E102" s="8" t="s">
        <v>494</v>
      </c>
    </row>
    <row r="103" s="3" customFormat="1" ht="42" customHeight="1" spans="1:5">
      <c r="A103" s="14">
        <v>101</v>
      </c>
      <c r="B103" s="8" t="s">
        <v>495</v>
      </c>
      <c r="C103" s="8" t="s">
        <v>496</v>
      </c>
      <c r="D103" s="8" t="s">
        <v>217</v>
      </c>
      <c r="E103" s="8" t="s">
        <v>497</v>
      </c>
    </row>
    <row r="104" s="3" customFormat="1" ht="42" customHeight="1" spans="1:5">
      <c r="A104" s="14">
        <v>102</v>
      </c>
      <c r="B104" s="8" t="s">
        <v>498</v>
      </c>
      <c r="C104" s="8" t="s">
        <v>499</v>
      </c>
      <c r="D104" s="8" t="s">
        <v>277</v>
      </c>
      <c r="E104" s="8" t="s">
        <v>500</v>
      </c>
    </row>
    <row r="105" s="3" customFormat="1" ht="42" customHeight="1" spans="1:5">
      <c r="A105" s="14">
        <v>103</v>
      </c>
      <c r="B105" s="8" t="s">
        <v>501</v>
      </c>
      <c r="C105" s="8" t="s">
        <v>502</v>
      </c>
      <c r="D105" s="8" t="s">
        <v>227</v>
      </c>
      <c r="E105" s="8" t="s">
        <v>503</v>
      </c>
    </row>
    <row r="106" s="3" customFormat="1" ht="42" customHeight="1" spans="1:5">
      <c r="A106" s="14">
        <v>104</v>
      </c>
      <c r="B106" s="8" t="s">
        <v>504</v>
      </c>
      <c r="C106" s="8" t="s">
        <v>505</v>
      </c>
      <c r="D106" s="8" t="s">
        <v>176</v>
      </c>
      <c r="E106" s="8" t="s">
        <v>506</v>
      </c>
    </row>
    <row r="107" s="3" customFormat="1" ht="42" customHeight="1" spans="1:5">
      <c r="A107" s="14">
        <v>105</v>
      </c>
      <c r="B107" s="8" t="s">
        <v>507</v>
      </c>
      <c r="C107" s="8" t="s">
        <v>508</v>
      </c>
      <c r="D107" s="8" t="s">
        <v>227</v>
      </c>
      <c r="E107" s="8" t="s">
        <v>509</v>
      </c>
    </row>
    <row r="108" s="3" customFormat="1" ht="42" customHeight="1" spans="1:5">
      <c r="A108" s="14">
        <v>106</v>
      </c>
      <c r="B108" s="8" t="s">
        <v>510</v>
      </c>
      <c r="C108" s="8" t="s">
        <v>511</v>
      </c>
      <c r="D108" s="8" t="s">
        <v>203</v>
      </c>
      <c r="E108" s="8" t="s">
        <v>512</v>
      </c>
    </row>
    <row r="109" s="3" customFormat="1" ht="42" customHeight="1" spans="1:5">
      <c r="A109" s="14">
        <v>107</v>
      </c>
      <c r="B109" s="8" t="s">
        <v>513</v>
      </c>
      <c r="C109" s="8" t="s">
        <v>514</v>
      </c>
      <c r="D109" s="8" t="s">
        <v>434</v>
      </c>
      <c r="E109" s="8" t="s">
        <v>515</v>
      </c>
    </row>
    <row r="110" s="3" customFormat="1" ht="42" customHeight="1" spans="1:5">
      <c r="A110" s="14">
        <v>108</v>
      </c>
      <c r="B110" s="8" t="s">
        <v>516</v>
      </c>
      <c r="C110" s="8" t="s">
        <v>517</v>
      </c>
      <c r="D110" s="8" t="s">
        <v>284</v>
      </c>
      <c r="E110" s="8" t="s">
        <v>518</v>
      </c>
    </row>
    <row r="111" s="3" customFormat="1" ht="42" customHeight="1" spans="1:5">
      <c r="A111" s="14">
        <v>109</v>
      </c>
      <c r="B111" s="8" t="s">
        <v>519</v>
      </c>
      <c r="C111" s="8" t="s">
        <v>520</v>
      </c>
      <c r="D111" s="8" t="s">
        <v>227</v>
      </c>
      <c r="E111" s="8" t="s">
        <v>521</v>
      </c>
    </row>
    <row r="112" s="3" customFormat="1" ht="42" customHeight="1" spans="1:5">
      <c r="A112" s="14">
        <v>110</v>
      </c>
      <c r="B112" s="8" t="s">
        <v>522</v>
      </c>
      <c r="C112" s="8" t="s">
        <v>523</v>
      </c>
      <c r="D112" s="8" t="s">
        <v>398</v>
      </c>
      <c r="E112" s="8" t="s">
        <v>524</v>
      </c>
    </row>
    <row r="113" s="3" customFormat="1" ht="42" customHeight="1" spans="1:5">
      <c r="A113" s="14">
        <v>111</v>
      </c>
      <c r="B113" s="8" t="s">
        <v>525</v>
      </c>
      <c r="C113" s="8" t="s">
        <v>526</v>
      </c>
      <c r="D113" s="8" t="s">
        <v>398</v>
      </c>
      <c r="E113" s="8" t="s">
        <v>527</v>
      </c>
    </row>
    <row r="114" s="3" customFormat="1" ht="42" customHeight="1" spans="1:5">
      <c r="A114" s="14">
        <v>112</v>
      </c>
      <c r="B114" s="8" t="s">
        <v>528</v>
      </c>
      <c r="C114" s="8" t="s">
        <v>529</v>
      </c>
      <c r="D114" s="8" t="s">
        <v>284</v>
      </c>
      <c r="E114" s="8" t="s">
        <v>530</v>
      </c>
    </row>
    <row r="115" s="3" customFormat="1" ht="42" customHeight="1" spans="1:5">
      <c r="A115" s="14">
        <v>113</v>
      </c>
      <c r="B115" s="8" t="s">
        <v>531</v>
      </c>
      <c r="C115" s="8" t="s">
        <v>532</v>
      </c>
      <c r="D115" s="8" t="s">
        <v>284</v>
      </c>
      <c r="E115" s="8" t="s">
        <v>533</v>
      </c>
    </row>
    <row r="116" s="3" customFormat="1" ht="42" customHeight="1" spans="1:5">
      <c r="A116" s="14">
        <v>114</v>
      </c>
      <c r="B116" s="8" t="s">
        <v>534</v>
      </c>
      <c r="C116" s="8" t="s">
        <v>535</v>
      </c>
      <c r="D116" s="8" t="s">
        <v>277</v>
      </c>
      <c r="E116" s="8" t="s">
        <v>536</v>
      </c>
    </row>
    <row r="117" s="3" customFormat="1" ht="42" customHeight="1" spans="1:5">
      <c r="A117" s="14">
        <v>115</v>
      </c>
      <c r="B117" s="8" t="s">
        <v>537</v>
      </c>
      <c r="C117" s="8" t="s">
        <v>538</v>
      </c>
      <c r="D117" s="8" t="s">
        <v>539</v>
      </c>
      <c r="E117" s="8" t="s">
        <v>540</v>
      </c>
    </row>
    <row r="118" s="3" customFormat="1" ht="42" customHeight="1" spans="1:5">
      <c r="A118" s="14">
        <v>116</v>
      </c>
      <c r="B118" s="8" t="s">
        <v>541</v>
      </c>
      <c r="C118" s="8" t="s">
        <v>542</v>
      </c>
      <c r="D118" s="8" t="s">
        <v>227</v>
      </c>
      <c r="E118" s="8" t="s">
        <v>543</v>
      </c>
    </row>
    <row r="119" s="3" customFormat="1" ht="42" customHeight="1" spans="1:5">
      <c r="A119" s="14">
        <v>117</v>
      </c>
      <c r="B119" s="8" t="s">
        <v>544</v>
      </c>
      <c r="C119" s="8" t="s">
        <v>545</v>
      </c>
      <c r="D119" s="8" t="s">
        <v>249</v>
      </c>
      <c r="E119" s="8" t="s">
        <v>546</v>
      </c>
    </row>
    <row r="120" s="3" customFormat="1" ht="42" customHeight="1" spans="1:5">
      <c r="A120" s="14">
        <v>118</v>
      </c>
      <c r="B120" s="8" t="s">
        <v>547</v>
      </c>
      <c r="C120" s="8" t="s">
        <v>548</v>
      </c>
      <c r="D120" s="8" t="s">
        <v>300</v>
      </c>
      <c r="E120" s="8" t="s">
        <v>549</v>
      </c>
    </row>
    <row r="121" s="3" customFormat="1" ht="42" customHeight="1" spans="1:5">
      <c r="A121" s="14">
        <v>119</v>
      </c>
      <c r="B121" s="8" t="s">
        <v>550</v>
      </c>
      <c r="C121" s="8" t="s">
        <v>551</v>
      </c>
      <c r="D121" s="8" t="s">
        <v>277</v>
      </c>
      <c r="E121" s="8" t="s">
        <v>552</v>
      </c>
    </row>
    <row r="122" s="3" customFormat="1" ht="42" customHeight="1" spans="1:5">
      <c r="A122" s="14">
        <v>120</v>
      </c>
      <c r="B122" s="8" t="s">
        <v>553</v>
      </c>
      <c r="C122" s="8" t="s">
        <v>554</v>
      </c>
      <c r="D122" s="8" t="s">
        <v>249</v>
      </c>
      <c r="E122" s="8" t="s">
        <v>555</v>
      </c>
    </row>
    <row r="123" s="3" customFormat="1" ht="42" customHeight="1" spans="1:5">
      <c r="A123" s="14">
        <v>121</v>
      </c>
      <c r="B123" s="8" t="s">
        <v>556</v>
      </c>
      <c r="C123" s="8" t="s">
        <v>557</v>
      </c>
      <c r="D123" s="8" t="s">
        <v>277</v>
      </c>
      <c r="E123" s="8" t="s">
        <v>558</v>
      </c>
    </row>
    <row r="124" s="3" customFormat="1" ht="42" customHeight="1" spans="1:5">
      <c r="A124" s="14">
        <v>122</v>
      </c>
      <c r="B124" s="8" t="s">
        <v>559</v>
      </c>
      <c r="C124" s="8" t="s">
        <v>560</v>
      </c>
      <c r="D124" s="8" t="s">
        <v>385</v>
      </c>
      <c r="E124" s="8" t="s">
        <v>561</v>
      </c>
    </row>
    <row r="125" s="3" customFormat="1" ht="42" customHeight="1" spans="1:5">
      <c r="A125" s="14">
        <v>123</v>
      </c>
      <c r="B125" s="8" t="s">
        <v>562</v>
      </c>
      <c r="C125" s="8" t="s">
        <v>563</v>
      </c>
      <c r="D125" s="8" t="s">
        <v>277</v>
      </c>
      <c r="E125" s="8" t="s">
        <v>564</v>
      </c>
    </row>
    <row r="126" s="3" customFormat="1" ht="42" customHeight="1" spans="1:5">
      <c r="A126" s="14">
        <v>124</v>
      </c>
      <c r="B126" s="8" t="s">
        <v>565</v>
      </c>
      <c r="C126" s="8" t="s">
        <v>566</v>
      </c>
      <c r="D126" s="8" t="s">
        <v>277</v>
      </c>
      <c r="E126" s="8" t="s">
        <v>567</v>
      </c>
    </row>
    <row r="127" s="3" customFormat="1" ht="42" customHeight="1" spans="1:5">
      <c r="A127" s="14">
        <v>125</v>
      </c>
      <c r="B127" s="8" t="s">
        <v>568</v>
      </c>
      <c r="C127" s="8" t="s">
        <v>569</v>
      </c>
      <c r="D127" s="8" t="s">
        <v>438</v>
      </c>
      <c r="E127" s="8" t="s">
        <v>570</v>
      </c>
    </row>
    <row r="128" s="3" customFormat="1" ht="42" customHeight="1" spans="1:5">
      <c r="A128" s="14">
        <v>126</v>
      </c>
      <c r="B128" s="8" t="s">
        <v>571</v>
      </c>
      <c r="C128" s="8" t="s">
        <v>572</v>
      </c>
      <c r="D128" s="8" t="s">
        <v>213</v>
      </c>
      <c r="E128" s="8" t="s">
        <v>573</v>
      </c>
    </row>
    <row r="129" s="3" customFormat="1" ht="42" customHeight="1" spans="1:5">
      <c r="A129" s="14">
        <v>127</v>
      </c>
      <c r="B129" s="8" t="s">
        <v>574</v>
      </c>
      <c r="C129" s="8" t="s">
        <v>575</v>
      </c>
      <c r="D129" s="8" t="s">
        <v>284</v>
      </c>
      <c r="E129" s="8" t="s">
        <v>576</v>
      </c>
    </row>
    <row r="130" s="3" customFormat="1" ht="42" customHeight="1" spans="1:5">
      <c r="A130" s="14">
        <v>128</v>
      </c>
      <c r="B130" s="8" t="s">
        <v>577</v>
      </c>
      <c r="C130" s="8" t="s">
        <v>578</v>
      </c>
      <c r="D130" s="8" t="s">
        <v>203</v>
      </c>
      <c r="E130" s="8" t="s">
        <v>579</v>
      </c>
    </row>
    <row r="131" s="3" customFormat="1" ht="42" customHeight="1" spans="1:5">
      <c r="A131" s="14">
        <v>129</v>
      </c>
      <c r="B131" s="8" t="s">
        <v>580</v>
      </c>
      <c r="C131" s="8" t="s">
        <v>581</v>
      </c>
      <c r="D131" s="8" t="s">
        <v>277</v>
      </c>
      <c r="E131" s="8" t="s">
        <v>582</v>
      </c>
    </row>
    <row r="132" s="3" customFormat="1" ht="42" customHeight="1" spans="1:5">
      <c r="A132" s="14">
        <v>130</v>
      </c>
      <c r="B132" s="8" t="s">
        <v>583</v>
      </c>
      <c r="C132" s="8" t="s">
        <v>584</v>
      </c>
      <c r="D132" s="8" t="s">
        <v>277</v>
      </c>
      <c r="E132" s="8" t="s">
        <v>585</v>
      </c>
    </row>
    <row r="133" s="3" customFormat="1" ht="42" customHeight="1" spans="1:5">
      <c r="A133" s="14">
        <v>131</v>
      </c>
      <c r="B133" s="8" t="s">
        <v>586</v>
      </c>
      <c r="C133" s="8" t="s">
        <v>587</v>
      </c>
      <c r="D133" s="8" t="s">
        <v>227</v>
      </c>
      <c r="E133" s="8" t="s">
        <v>588</v>
      </c>
    </row>
    <row r="134" s="3" customFormat="1" ht="42" customHeight="1" spans="1:5">
      <c r="A134" s="14">
        <v>132</v>
      </c>
      <c r="B134" s="8" t="s">
        <v>589</v>
      </c>
      <c r="C134" s="8" t="s">
        <v>590</v>
      </c>
      <c r="D134" s="8" t="s">
        <v>300</v>
      </c>
      <c r="E134" s="8" t="s">
        <v>591</v>
      </c>
    </row>
    <row r="135" s="3" customFormat="1" ht="42" customHeight="1" spans="1:5">
      <c r="A135" s="14">
        <v>133</v>
      </c>
      <c r="B135" s="8" t="s">
        <v>592</v>
      </c>
      <c r="C135" s="8" t="s">
        <v>593</v>
      </c>
      <c r="D135" s="8" t="s">
        <v>284</v>
      </c>
      <c r="E135" s="8" t="s">
        <v>594</v>
      </c>
    </row>
    <row r="136" s="3" customFormat="1" ht="42" customHeight="1" spans="1:5">
      <c r="A136" s="14">
        <v>134</v>
      </c>
      <c r="B136" s="8" t="s">
        <v>595</v>
      </c>
      <c r="C136" s="8" t="s">
        <v>596</v>
      </c>
      <c r="D136" s="8" t="s">
        <v>284</v>
      </c>
      <c r="E136" s="8" t="s">
        <v>597</v>
      </c>
    </row>
    <row r="137" s="3" customFormat="1" ht="42" customHeight="1" spans="1:5">
      <c r="A137" s="14">
        <v>135</v>
      </c>
      <c r="B137" s="8" t="s">
        <v>598</v>
      </c>
      <c r="C137" s="8" t="s">
        <v>599</v>
      </c>
      <c r="D137" s="8" t="s">
        <v>300</v>
      </c>
      <c r="E137" s="8" t="s">
        <v>600</v>
      </c>
    </row>
    <row r="138" s="3" customFormat="1" ht="42" customHeight="1" spans="1:5">
      <c r="A138" s="14">
        <v>136</v>
      </c>
      <c r="B138" s="8" t="s">
        <v>601</v>
      </c>
      <c r="C138" s="8" t="s">
        <v>602</v>
      </c>
      <c r="D138" s="8" t="s">
        <v>249</v>
      </c>
      <c r="E138" s="8" t="s">
        <v>603</v>
      </c>
    </row>
    <row r="139" s="3" customFormat="1" ht="42" customHeight="1" spans="1:5">
      <c r="A139" s="14">
        <v>137</v>
      </c>
      <c r="B139" s="8" t="s">
        <v>604</v>
      </c>
      <c r="C139" s="8" t="s">
        <v>605</v>
      </c>
      <c r="D139" s="8" t="s">
        <v>176</v>
      </c>
      <c r="E139" s="8" t="s">
        <v>606</v>
      </c>
    </row>
    <row r="140" s="3" customFormat="1" ht="42" customHeight="1" spans="1:5">
      <c r="A140" s="14">
        <v>138</v>
      </c>
      <c r="B140" s="8" t="s">
        <v>607</v>
      </c>
      <c r="C140" s="8" t="s">
        <v>608</v>
      </c>
      <c r="D140" s="8" t="s">
        <v>277</v>
      </c>
      <c r="E140" s="8" t="s">
        <v>609</v>
      </c>
    </row>
    <row r="141" s="3" customFormat="1" ht="42" customHeight="1" spans="1:5">
      <c r="A141" s="14">
        <v>139</v>
      </c>
      <c r="B141" s="8" t="s">
        <v>610</v>
      </c>
      <c r="C141" s="8" t="s">
        <v>611</v>
      </c>
      <c r="D141" s="8" t="s">
        <v>277</v>
      </c>
      <c r="E141" s="8" t="s">
        <v>612</v>
      </c>
    </row>
    <row r="142" s="3" customFormat="1" ht="42" customHeight="1" spans="1:5">
      <c r="A142" s="14">
        <v>140</v>
      </c>
      <c r="B142" s="8" t="s">
        <v>613</v>
      </c>
      <c r="C142" s="8" t="s">
        <v>614</v>
      </c>
      <c r="D142" s="8" t="s">
        <v>284</v>
      </c>
      <c r="E142" s="8" t="s">
        <v>615</v>
      </c>
    </row>
    <row r="143" s="3" customFormat="1" ht="42" customHeight="1" spans="1:5">
      <c r="A143" s="14">
        <v>141</v>
      </c>
      <c r="B143" s="8" t="s">
        <v>616</v>
      </c>
      <c r="C143" s="8" t="s">
        <v>617</v>
      </c>
      <c r="D143" s="8" t="s">
        <v>176</v>
      </c>
      <c r="E143" s="8" t="s">
        <v>618</v>
      </c>
    </row>
    <row r="144" s="3" customFormat="1" ht="42" customHeight="1" spans="1:5">
      <c r="A144" s="14">
        <v>142</v>
      </c>
      <c r="B144" s="8" t="s">
        <v>619</v>
      </c>
      <c r="C144" s="8" t="s">
        <v>620</v>
      </c>
      <c r="D144" s="8" t="s">
        <v>249</v>
      </c>
      <c r="E144" s="8" t="s">
        <v>621</v>
      </c>
    </row>
    <row r="145" s="3" customFormat="1" ht="42" customHeight="1" spans="1:5">
      <c r="A145" s="14">
        <v>143</v>
      </c>
      <c r="B145" s="8" t="s">
        <v>622</v>
      </c>
      <c r="C145" s="8" t="s">
        <v>623</v>
      </c>
      <c r="D145" s="8" t="s">
        <v>398</v>
      </c>
      <c r="E145" s="8" t="s">
        <v>624</v>
      </c>
    </row>
    <row r="146" s="3" customFormat="1" ht="42" customHeight="1" spans="1:5">
      <c r="A146" s="14">
        <v>144</v>
      </c>
      <c r="B146" s="8" t="s">
        <v>625</v>
      </c>
      <c r="C146" s="8" t="s">
        <v>626</v>
      </c>
      <c r="D146" s="8" t="s">
        <v>203</v>
      </c>
      <c r="E146" s="8" t="s">
        <v>627</v>
      </c>
    </row>
    <row r="147" s="3" customFormat="1" ht="42" customHeight="1" spans="1:5">
      <c r="A147" s="14">
        <v>145</v>
      </c>
      <c r="B147" s="8" t="s">
        <v>628</v>
      </c>
      <c r="C147" s="8" t="s">
        <v>629</v>
      </c>
      <c r="D147" s="8" t="s">
        <v>227</v>
      </c>
      <c r="E147" s="8" t="s">
        <v>630</v>
      </c>
    </row>
    <row r="148" s="3" customFormat="1" ht="42" customHeight="1" spans="1:5">
      <c r="A148" s="14">
        <v>146</v>
      </c>
      <c r="B148" s="8" t="s">
        <v>631</v>
      </c>
      <c r="C148" s="8" t="s">
        <v>632</v>
      </c>
      <c r="D148" s="8" t="s">
        <v>277</v>
      </c>
      <c r="E148" s="8" t="s">
        <v>633</v>
      </c>
    </row>
    <row r="149" s="3" customFormat="1" ht="42" customHeight="1" spans="1:5">
      <c r="A149" s="14">
        <v>147</v>
      </c>
      <c r="B149" s="8" t="s">
        <v>634</v>
      </c>
      <c r="C149" s="8" t="s">
        <v>635</v>
      </c>
      <c r="D149" s="8" t="s">
        <v>300</v>
      </c>
      <c r="E149" s="8" t="s">
        <v>636</v>
      </c>
    </row>
    <row r="150" s="3" customFormat="1" ht="42" customHeight="1" spans="1:5">
      <c r="A150" s="14">
        <v>148</v>
      </c>
      <c r="B150" s="8" t="s">
        <v>637</v>
      </c>
      <c r="C150" s="8" t="s">
        <v>638</v>
      </c>
      <c r="D150" s="8" t="s">
        <v>249</v>
      </c>
      <c r="E150" s="8" t="s">
        <v>639</v>
      </c>
    </row>
    <row r="151" s="3" customFormat="1" ht="42" customHeight="1" spans="1:5">
      <c r="A151" s="14">
        <v>149</v>
      </c>
      <c r="B151" s="8" t="s">
        <v>640</v>
      </c>
      <c r="C151" s="8" t="s">
        <v>641</v>
      </c>
      <c r="D151" s="8" t="s">
        <v>176</v>
      </c>
      <c r="E151" s="8" t="s">
        <v>642</v>
      </c>
    </row>
    <row r="152" s="3" customFormat="1" ht="42" customHeight="1" spans="1:5">
      <c r="A152" s="14">
        <v>150</v>
      </c>
      <c r="B152" s="8" t="s">
        <v>643</v>
      </c>
      <c r="C152" s="8" t="s">
        <v>644</v>
      </c>
      <c r="D152" s="8" t="s">
        <v>188</v>
      </c>
      <c r="E152" s="8" t="s">
        <v>645</v>
      </c>
    </row>
    <row r="153" s="3" customFormat="1" ht="42" customHeight="1" spans="1:5">
      <c r="A153" s="14">
        <v>151</v>
      </c>
      <c r="B153" s="8" t="s">
        <v>646</v>
      </c>
      <c r="C153" s="8" t="s">
        <v>647</v>
      </c>
      <c r="D153" s="8" t="s">
        <v>227</v>
      </c>
      <c r="E153" s="8" t="s">
        <v>648</v>
      </c>
    </row>
    <row r="154" s="3" customFormat="1" ht="42" customHeight="1" spans="1:5">
      <c r="A154" s="14">
        <v>152</v>
      </c>
      <c r="B154" s="8" t="s">
        <v>649</v>
      </c>
      <c r="C154" s="8" t="s">
        <v>650</v>
      </c>
      <c r="D154" s="8" t="s">
        <v>184</v>
      </c>
      <c r="E154" s="8" t="s">
        <v>651</v>
      </c>
    </row>
    <row r="155" s="3" customFormat="1" ht="42" customHeight="1" spans="1:5">
      <c r="A155" s="14">
        <v>153</v>
      </c>
      <c r="B155" s="8" t="s">
        <v>652</v>
      </c>
      <c r="C155" s="8" t="s">
        <v>653</v>
      </c>
      <c r="D155" s="8" t="s">
        <v>300</v>
      </c>
      <c r="E155" s="8" t="s">
        <v>654</v>
      </c>
    </row>
    <row r="156" s="3" customFormat="1" ht="42" customHeight="1" spans="1:5">
      <c r="A156" s="14">
        <v>154</v>
      </c>
      <c r="B156" s="8" t="s">
        <v>655</v>
      </c>
      <c r="C156" s="8" t="s">
        <v>656</v>
      </c>
      <c r="D156" s="8" t="s">
        <v>284</v>
      </c>
      <c r="E156" s="8" t="s">
        <v>657</v>
      </c>
    </row>
    <row r="157" s="3" customFormat="1" ht="42" customHeight="1" spans="1:5">
      <c r="A157" s="14">
        <v>155</v>
      </c>
      <c r="B157" s="8" t="s">
        <v>658</v>
      </c>
      <c r="C157" s="8" t="s">
        <v>659</v>
      </c>
      <c r="D157" s="8" t="s">
        <v>227</v>
      </c>
      <c r="E157" s="8" t="s">
        <v>660</v>
      </c>
    </row>
    <row r="158" s="3" customFormat="1" ht="42" customHeight="1" spans="1:5">
      <c r="A158" s="14">
        <v>156</v>
      </c>
      <c r="B158" s="8" t="s">
        <v>661</v>
      </c>
      <c r="C158" s="8" t="s">
        <v>662</v>
      </c>
      <c r="D158" s="8" t="s">
        <v>176</v>
      </c>
      <c r="E158" s="8" t="s">
        <v>663</v>
      </c>
    </row>
    <row r="159" s="3" customFormat="1" ht="42" customHeight="1" spans="1:5">
      <c r="A159" s="14">
        <v>157</v>
      </c>
      <c r="B159" s="8" t="s">
        <v>664</v>
      </c>
      <c r="C159" s="8" t="s">
        <v>665</v>
      </c>
      <c r="D159" s="8" t="s">
        <v>203</v>
      </c>
      <c r="E159" s="8" t="s">
        <v>666</v>
      </c>
    </row>
    <row r="160" s="3" customFormat="1" ht="42" customHeight="1" spans="1:5">
      <c r="A160" s="14">
        <v>158</v>
      </c>
      <c r="B160" s="8" t="s">
        <v>667</v>
      </c>
      <c r="C160" s="8" t="s">
        <v>668</v>
      </c>
      <c r="D160" s="8" t="s">
        <v>300</v>
      </c>
      <c r="E160" s="8" t="s">
        <v>669</v>
      </c>
    </row>
    <row r="161" s="3" customFormat="1" ht="42" customHeight="1" spans="1:5">
      <c r="A161" s="14">
        <v>159</v>
      </c>
      <c r="B161" s="8" t="s">
        <v>670</v>
      </c>
      <c r="C161" s="8" t="s">
        <v>671</v>
      </c>
      <c r="D161" s="8" t="s">
        <v>277</v>
      </c>
      <c r="E161" s="8" t="s">
        <v>672</v>
      </c>
    </row>
    <row r="162" s="3" customFormat="1" ht="42" customHeight="1" spans="1:5">
      <c r="A162" s="14">
        <v>160</v>
      </c>
      <c r="B162" s="8" t="s">
        <v>673</v>
      </c>
      <c r="C162" s="8" t="s">
        <v>674</v>
      </c>
      <c r="D162" s="8" t="s">
        <v>249</v>
      </c>
      <c r="E162" s="8" t="s">
        <v>675</v>
      </c>
    </row>
    <row r="163" s="3" customFormat="1" ht="42" customHeight="1" spans="1:5">
      <c r="A163" s="14">
        <v>161</v>
      </c>
      <c r="B163" s="8" t="s">
        <v>676</v>
      </c>
      <c r="C163" s="8" t="s">
        <v>677</v>
      </c>
      <c r="D163" s="8" t="s">
        <v>398</v>
      </c>
      <c r="E163" s="8" t="s">
        <v>678</v>
      </c>
    </row>
    <row r="164" s="3" customFormat="1" ht="42" customHeight="1" spans="1:5">
      <c r="A164" s="14">
        <v>162</v>
      </c>
      <c r="B164" s="8" t="s">
        <v>679</v>
      </c>
      <c r="C164" s="8" t="s">
        <v>680</v>
      </c>
      <c r="D164" s="8" t="s">
        <v>300</v>
      </c>
      <c r="E164" s="8" t="s">
        <v>681</v>
      </c>
    </row>
    <row r="165" s="3" customFormat="1" ht="42" customHeight="1" spans="1:5">
      <c r="A165" s="14">
        <v>163</v>
      </c>
      <c r="B165" s="8" t="s">
        <v>682</v>
      </c>
      <c r="C165" s="8" t="s">
        <v>683</v>
      </c>
      <c r="D165" s="8" t="s">
        <v>277</v>
      </c>
      <c r="E165" s="8" t="s">
        <v>684</v>
      </c>
    </row>
    <row r="166" s="3" customFormat="1" ht="42" customHeight="1" spans="1:5">
      <c r="A166" s="14">
        <v>164</v>
      </c>
      <c r="B166" s="8" t="s">
        <v>685</v>
      </c>
      <c r="C166" s="8" t="s">
        <v>686</v>
      </c>
      <c r="D166" s="8" t="s">
        <v>213</v>
      </c>
      <c r="E166" s="8" t="s">
        <v>687</v>
      </c>
    </row>
    <row r="167" s="3" customFormat="1" ht="42" customHeight="1" spans="1:5">
      <c r="A167" s="14">
        <v>165</v>
      </c>
      <c r="B167" s="8" t="s">
        <v>688</v>
      </c>
      <c r="C167" s="8" t="s">
        <v>689</v>
      </c>
      <c r="D167" s="8" t="s">
        <v>249</v>
      </c>
      <c r="E167" s="8" t="s">
        <v>690</v>
      </c>
    </row>
    <row r="168" s="3" customFormat="1" ht="42" customHeight="1" spans="1:5">
      <c r="A168" s="14">
        <v>166</v>
      </c>
      <c r="B168" s="8" t="s">
        <v>691</v>
      </c>
      <c r="C168" s="8" t="s">
        <v>692</v>
      </c>
      <c r="D168" s="8" t="s">
        <v>398</v>
      </c>
      <c r="E168" s="8" t="s">
        <v>693</v>
      </c>
    </row>
    <row r="169" s="3" customFormat="1" ht="42" customHeight="1" spans="1:5">
      <c r="A169" s="14">
        <v>167</v>
      </c>
      <c r="B169" s="8" t="s">
        <v>694</v>
      </c>
      <c r="C169" s="8" t="s">
        <v>695</v>
      </c>
      <c r="D169" s="8" t="s">
        <v>203</v>
      </c>
      <c r="E169" s="8" t="s">
        <v>696</v>
      </c>
    </row>
    <row r="170" s="3" customFormat="1" ht="42" customHeight="1" spans="1:5">
      <c r="A170" s="14">
        <v>168</v>
      </c>
      <c r="B170" s="8" t="s">
        <v>697</v>
      </c>
      <c r="C170" s="8" t="s">
        <v>698</v>
      </c>
      <c r="D170" s="8" t="s">
        <v>227</v>
      </c>
      <c r="E170" s="8" t="s">
        <v>699</v>
      </c>
    </row>
    <row r="171" s="3" customFormat="1" ht="42" customHeight="1" spans="1:5">
      <c r="A171" s="14">
        <v>169</v>
      </c>
      <c r="B171" s="8" t="s">
        <v>700</v>
      </c>
      <c r="C171" s="8" t="s">
        <v>701</v>
      </c>
      <c r="D171" s="8" t="s">
        <v>702</v>
      </c>
      <c r="E171" s="8" t="s">
        <v>703</v>
      </c>
    </row>
    <row r="172" s="3" customFormat="1" ht="42" customHeight="1" spans="1:5">
      <c r="A172" s="14">
        <v>170</v>
      </c>
      <c r="B172" s="8" t="s">
        <v>704</v>
      </c>
      <c r="C172" s="8" t="s">
        <v>705</v>
      </c>
      <c r="D172" s="8" t="s">
        <v>227</v>
      </c>
      <c r="E172" s="8" t="s">
        <v>706</v>
      </c>
    </row>
    <row r="173" s="3" customFormat="1" ht="42" customHeight="1" spans="1:5">
      <c r="A173" s="14">
        <v>171</v>
      </c>
      <c r="B173" s="8" t="s">
        <v>707</v>
      </c>
      <c r="C173" s="8" t="s">
        <v>708</v>
      </c>
      <c r="D173" s="8" t="s">
        <v>203</v>
      </c>
      <c r="E173" s="8" t="s">
        <v>709</v>
      </c>
    </row>
    <row r="174" s="3" customFormat="1" ht="42" customHeight="1" spans="1:5">
      <c r="A174" s="14">
        <v>172</v>
      </c>
      <c r="B174" s="8" t="s">
        <v>710</v>
      </c>
      <c r="C174" s="8" t="s">
        <v>711</v>
      </c>
      <c r="D174" s="8" t="s">
        <v>227</v>
      </c>
      <c r="E174" s="8" t="s">
        <v>712</v>
      </c>
    </row>
    <row r="175" s="3" customFormat="1" ht="42" customHeight="1" spans="1:5">
      <c r="A175" s="14">
        <v>173</v>
      </c>
      <c r="B175" s="8" t="s">
        <v>713</v>
      </c>
      <c r="C175" s="8" t="s">
        <v>714</v>
      </c>
      <c r="D175" s="8" t="s">
        <v>227</v>
      </c>
      <c r="E175" s="8" t="s">
        <v>715</v>
      </c>
    </row>
    <row r="176" s="3" customFormat="1" ht="42" customHeight="1" spans="1:5">
      <c r="A176" s="14">
        <v>174</v>
      </c>
      <c r="B176" s="8" t="s">
        <v>716</v>
      </c>
      <c r="C176" s="8" t="s">
        <v>717</v>
      </c>
      <c r="D176" s="8" t="s">
        <v>408</v>
      </c>
      <c r="E176" s="8" t="s">
        <v>718</v>
      </c>
    </row>
    <row r="177" s="3" customFormat="1" ht="42" customHeight="1" spans="1:5">
      <c r="A177" s="14">
        <v>175</v>
      </c>
      <c r="B177" s="8" t="s">
        <v>719</v>
      </c>
      <c r="C177" s="8" t="s">
        <v>720</v>
      </c>
      <c r="D177" s="8" t="s">
        <v>184</v>
      </c>
      <c r="E177" s="8" t="s">
        <v>721</v>
      </c>
    </row>
    <row r="178" s="3" customFormat="1" ht="42" customHeight="1" spans="1:5">
      <c r="A178" s="14">
        <v>176</v>
      </c>
      <c r="B178" s="8" t="s">
        <v>722</v>
      </c>
      <c r="C178" s="8" t="s">
        <v>723</v>
      </c>
      <c r="D178" s="8" t="s">
        <v>203</v>
      </c>
      <c r="E178" s="8" t="s">
        <v>724</v>
      </c>
    </row>
    <row r="179" s="3" customFormat="1" ht="42" customHeight="1" spans="1:5">
      <c r="A179" s="14">
        <v>177</v>
      </c>
      <c r="B179" s="8" t="s">
        <v>725</v>
      </c>
      <c r="C179" s="8" t="s">
        <v>726</v>
      </c>
      <c r="D179" s="8" t="s">
        <v>385</v>
      </c>
      <c r="E179" s="8" t="s">
        <v>727</v>
      </c>
    </row>
    <row r="180" s="3" customFormat="1" ht="42" customHeight="1" spans="1:5">
      <c r="A180" s="14">
        <v>178</v>
      </c>
      <c r="B180" s="8" t="s">
        <v>728</v>
      </c>
      <c r="C180" s="8" t="s">
        <v>729</v>
      </c>
      <c r="D180" s="8" t="s">
        <v>203</v>
      </c>
      <c r="E180" s="8" t="s">
        <v>730</v>
      </c>
    </row>
    <row r="181" s="3" customFormat="1" ht="42" customHeight="1" spans="1:5">
      <c r="A181" s="14">
        <v>179</v>
      </c>
      <c r="B181" s="8" t="s">
        <v>731</v>
      </c>
      <c r="C181" s="8" t="s">
        <v>732</v>
      </c>
      <c r="D181" s="8" t="s">
        <v>203</v>
      </c>
      <c r="E181" s="8" t="s">
        <v>733</v>
      </c>
    </row>
    <row r="182" s="3" customFormat="1" ht="42" customHeight="1" spans="1:5">
      <c r="A182" s="14">
        <v>180</v>
      </c>
      <c r="B182" s="8" t="s">
        <v>734</v>
      </c>
      <c r="C182" s="8" t="s">
        <v>735</v>
      </c>
      <c r="D182" s="8" t="s">
        <v>277</v>
      </c>
      <c r="E182" s="8" t="s">
        <v>736</v>
      </c>
    </row>
    <row r="183" s="3" customFormat="1" ht="42" customHeight="1" spans="1:5">
      <c r="A183" s="14">
        <v>181</v>
      </c>
      <c r="B183" s="8" t="s">
        <v>737</v>
      </c>
      <c r="C183" s="8" t="s">
        <v>738</v>
      </c>
      <c r="D183" s="8" t="s">
        <v>188</v>
      </c>
      <c r="E183" s="8" t="s">
        <v>739</v>
      </c>
    </row>
    <row r="184" s="3" customFormat="1" ht="42" customHeight="1" spans="1:5">
      <c r="A184" s="14">
        <v>182</v>
      </c>
      <c r="B184" s="8" t="s">
        <v>740</v>
      </c>
      <c r="C184" s="8" t="s">
        <v>641</v>
      </c>
      <c r="D184" s="8" t="s">
        <v>300</v>
      </c>
      <c r="E184" s="8" t="s">
        <v>741</v>
      </c>
    </row>
    <row r="185" s="3" customFormat="1" ht="42" customHeight="1" spans="1:5">
      <c r="A185" s="14">
        <v>183</v>
      </c>
      <c r="B185" s="8" t="s">
        <v>742</v>
      </c>
      <c r="C185" s="8" t="s">
        <v>743</v>
      </c>
      <c r="D185" s="8" t="s">
        <v>227</v>
      </c>
      <c r="E185" s="8" t="s">
        <v>744</v>
      </c>
    </row>
    <row r="186" s="3" customFormat="1" ht="42" customHeight="1" spans="1:5">
      <c r="A186" s="14">
        <v>184</v>
      </c>
      <c r="B186" s="8" t="s">
        <v>745</v>
      </c>
      <c r="C186" s="8" t="s">
        <v>746</v>
      </c>
      <c r="D186" s="8" t="s">
        <v>227</v>
      </c>
      <c r="E186" s="8" t="s">
        <v>747</v>
      </c>
    </row>
    <row r="187" s="3" customFormat="1" ht="42" customHeight="1" spans="1:5">
      <c r="A187" s="14">
        <v>185</v>
      </c>
      <c r="B187" s="8" t="s">
        <v>748</v>
      </c>
      <c r="C187" s="8" t="s">
        <v>749</v>
      </c>
      <c r="D187" s="8" t="s">
        <v>249</v>
      </c>
      <c r="E187" s="8" t="s">
        <v>750</v>
      </c>
    </row>
    <row r="188" s="3" customFormat="1" ht="42" customHeight="1" spans="1:5">
      <c r="A188" s="14">
        <v>186</v>
      </c>
      <c r="B188" s="8" t="s">
        <v>751</v>
      </c>
      <c r="C188" s="8" t="s">
        <v>752</v>
      </c>
      <c r="D188" s="8" t="s">
        <v>227</v>
      </c>
      <c r="E188" s="8" t="s">
        <v>753</v>
      </c>
    </row>
    <row r="189" s="3" customFormat="1" ht="42" customHeight="1" spans="1:5">
      <c r="A189" s="14">
        <v>187</v>
      </c>
      <c r="B189" s="8" t="s">
        <v>754</v>
      </c>
      <c r="C189" s="8" t="s">
        <v>755</v>
      </c>
      <c r="D189" s="8" t="s">
        <v>249</v>
      </c>
      <c r="E189" s="8" t="s">
        <v>756</v>
      </c>
    </row>
    <row r="190" s="3" customFormat="1" ht="42" customHeight="1" spans="1:5">
      <c r="A190" s="14">
        <v>188</v>
      </c>
      <c r="B190" s="8" t="s">
        <v>757</v>
      </c>
      <c r="C190" s="8" t="s">
        <v>758</v>
      </c>
      <c r="D190" s="8" t="s">
        <v>249</v>
      </c>
      <c r="E190" s="8" t="s">
        <v>759</v>
      </c>
    </row>
    <row r="191" s="3" customFormat="1" ht="42" customHeight="1" spans="1:5">
      <c r="A191" s="14">
        <v>189</v>
      </c>
      <c r="B191" s="8" t="s">
        <v>760</v>
      </c>
      <c r="C191" s="8" t="s">
        <v>761</v>
      </c>
      <c r="D191" s="8" t="s">
        <v>249</v>
      </c>
      <c r="E191" s="8" t="s">
        <v>762</v>
      </c>
    </row>
    <row r="192" s="3" customFormat="1" ht="42" customHeight="1" spans="1:5">
      <c r="A192" s="14">
        <v>190</v>
      </c>
      <c r="B192" s="8" t="s">
        <v>763</v>
      </c>
      <c r="C192" s="8" t="s">
        <v>764</v>
      </c>
      <c r="D192" s="8" t="s">
        <v>203</v>
      </c>
      <c r="E192" s="8" t="s">
        <v>765</v>
      </c>
    </row>
    <row r="193" s="3" customFormat="1" ht="42" customHeight="1" spans="1:5">
      <c r="A193" s="14">
        <v>191</v>
      </c>
      <c r="B193" s="8" t="s">
        <v>766</v>
      </c>
      <c r="C193" s="8" t="s">
        <v>767</v>
      </c>
      <c r="D193" s="8" t="s">
        <v>277</v>
      </c>
      <c r="E193" s="8" t="s">
        <v>768</v>
      </c>
    </row>
    <row r="194" s="3" customFormat="1" ht="42" customHeight="1" spans="1:5">
      <c r="A194" s="14">
        <v>192</v>
      </c>
      <c r="B194" s="8" t="s">
        <v>769</v>
      </c>
      <c r="C194" s="8" t="s">
        <v>770</v>
      </c>
      <c r="D194" s="8" t="s">
        <v>203</v>
      </c>
      <c r="E194" s="8" t="s">
        <v>771</v>
      </c>
    </row>
    <row r="195" s="3" customFormat="1" ht="42" customHeight="1" spans="1:5">
      <c r="A195" s="14">
        <v>193</v>
      </c>
      <c r="B195" s="8" t="s">
        <v>772</v>
      </c>
      <c r="C195" s="8" t="s">
        <v>773</v>
      </c>
      <c r="D195" s="8" t="s">
        <v>277</v>
      </c>
      <c r="E195" s="8" t="s">
        <v>774</v>
      </c>
    </row>
    <row r="196" s="3" customFormat="1" ht="42" customHeight="1" spans="1:5">
      <c r="A196" s="14">
        <v>194</v>
      </c>
      <c r="B196" s="8" t="s">
        <v>775</v>
      </c>
      <c r="C196" s="8" t="s">
        <v>776</v>
      </c>
      <c r="D196" s="8" t="s">
        <v>539</v>
      </c>
      <c r="E196" s="8" t="s">
        <v>777</v>
      </c>
    </row>
    <row r="197" s="3" customFormat="1" ht="42" customHeight="1" spans="1:5">
      <c r="A197" s="14">
        <v>195</v>
      </c>
      <c r="B197" s="8" t="s">
        <v>778</v>
      </c>
      <c r="C197" s="8" t="s">
        <v>779</v>
      </c>
      <c r="D197" s="8" t="s">
        <v>176</v>
      </c>
      <c r="E197" s="8" t="s">
        <v>780</v>
      </c>
    </row>
    <row r="198" s="3" customFormat="1" ht="42" customHeight="1" spans="1:5">
      <c r="A198" s="14">
        <v>196</v>
      </c>
      <c r="B198" s="8" t="s">
        <v>781</v>
      </c>
      <c r="C198" s="8" t="s">
        <v>782</v>
      </c>
      <c r="D198" s="8" t="s">
        <v>227</v>
      </c>
      <c r="E198" s="8" t="s">
        <v>783</v>
      </c>
    </row>
    <row r="199" s="3" customFormat="1" ht="42" customHeight="1" spans="1:5">
      <c r="A199" s="14">
        <v>197</v>
      </c>
      <c r="B199" s="8" t="s">
        <v>784</v>
      </c>
      <c r="C199" s="8" t="s">
        <v>785</v>
      </c>
      <c r="D199" s="8" t="s">
        <v>227</v>
      </c>
      <c r="E199" s="8" t="s">
        <v>786</v>
      </c>
    </row>
    <row r="200" s="3" customFormat="1" ht="42" customHeight="1" spans="1:5">
      <c r="A200" s="14">
        <v>198</v>
      </c>
      <c r="B200" s="8" t="s">
        <v>787</v>
      </c>
      <c r="C200" s="8" t="s">
        <v>788</v>
      </c>
      <c r="D200" s="8" t="s">
        <v>227</v>
      </c>
      <c r="E200" s="8" t="s">
        <v>789</v>
      </c>
    </row>
    <row r="201" s="3" customFormat="1" ht="42" customHeight="1" spans="1:5">
      <c r="A201" s="14">
        <v>199</v>
      </c>
      <c r="B201" s="8" t="s">
        <v>790</v>
      </c>
      <c r="C201" s="8" t="s">
        <v>791</v>
      </c>
      <c r="D201" s="8" t="s">
        <v>249</v>
      </c>
      <c r="E201" s="8" t="s">
        <v>792</v>
      </c>
    </row>
    <row r="202" s="3" customFormat="1" ht="42" customHeight="1" spans="1:5">
      <c r="A202" s="14">
        <v>200</v>
      </c>
      <c r="B202" s="8" t="s">
        <v>793</v>
      </c>
      <c r="C202" s="8" t="s">
        <v>794</v>
      </c>
      <c r="D202" s="8" t="s">
        <v>203</v>
      </c>
      <c r="E202" s="8" t="s">
        <v>795</v>
      </c>
    </row>
    <row r="203" s="12" customFormat="1" ht="42" customHeight="1" spans="1:5">
      <c r="A203" s="14">
        <v>201</v>
      </c>
      <c r="B203" s="8" t="s">
        <v>796</v>
      </c>
      <c r="C203" s="8" t="s">
        <v>797</v>
      </c>
      <c r="D203" s="8" t="s">
        <v>300</v>
      </c>
      <c r="E203" s="8" t="s">
        <v>798</v>
      </c>
    </row>
    <row r="204" s="3" customFormat="1" ht="42" customHeight="1" spans="1:5">
      <c r="A204" s="14">
        <v>202</v>
      </c>
      <c r="B204" s="8" t="s">
        <v>799</v>
      </c>
      <c r="C204" s="8" t="s">
        <v>800</v>
      </c>
      <c r="D204" s="8" t="s">
        <v>249</v>
      </c>
      <c r="E204" s="8" t="s">
        <v>801</v>
      </c>
    </row>
    <row r="205" s="3" customFormat="1" ht="42" customHeight="1" spans="1:5">
      <c r="A205" s="14">
        <v>203</v>
      </c>
      <c r="B205" s="8" t="s">
        <v>802</v>
      </c>
      <c r="C205" s="8" t="s">
        <v>803</v>
      </c>
      <c r="D205" s="8" t="s">
        <v>227</v>
      </c>
      <c r="E205" s="8" t="s">
        <v>804</v>
      </c>
    </row>
    <row r="206" s="3" customFormat="1" ht="42" customHeight="1" spans="1:5">
      <c r="A206" s="14">
        <v>204</v>
      </c>
      <c r="B206" s="8" t="s">
        <v>805</v>
      </c>
      <c r="C206" s="8" t="s">
        <v>806</v>
      </c>
      <c r="D206" s="8" t="s">
        <v>438</v>
      </c>
      <c r="E206" s="8" t="s">
        <v>807</v>
      </c>
    </row>
    <row r="207" s="3" customFormat="1" ht="42" customHeight="1" spans="1:5">
      <c r="A207" s="14">
        <v>205</v>
      </c>
      <c r="B207" s="8" t="s">
        <v>808</v>
      </c>
      <c r="C207" s="8" t="s">
        <v>809</v>
      </c>
      <c r="D207" s="8" t="s">
        <v>398</v>
      </c>
      <c r="E207" s="8" t="s">
        <v>810</v>
      </c>
    </row>
    <row r="208" s="3" customFormat="1" ht="42" customHeight="1" spans="1:5">
      <c r="A208" s="14">
        <v>206</v>
      </c>
      <c r="B208" s="8" t="s">
        <v>811</v>
      </c>
      <c r="C208" s="8" t="s">
        <v>812</v>
      </c>
      <c r="D208" s="8" t="s">
        <v>813</v>
      </c>
      <c r="E208" s="8" t="s">
        <v>814</v>
      </c>
    </row>
    <row r="209" s="3" customFormat="1" ht="42" customHeight="1" spans="1:5">
      <c r="A209" s="14">
        <v>207</v>
      </c>
      <c r="B209" s="8" t="s">
        <v>815</v>
      </c>
      <c r="C209" s="8" t="s">
        <v>816</v>
      </c>
      <c r="D209" s="8" t="s">
        <v>817</v>
      </c>
      <c r="E209" s="8" t="s">
        <v>818</v>
      </c>
    </row>
    <row r="210" s="3" customFormat="1" ht="42" customHeight="1" spans="1:5">
      <c r="A210" s="14">
        <v>208</v>
      </c>
      <c r="B210" s="8" t="s">
        <v>819</v>
      </c>
      <c r="C210" s="8" t="s">
        <v>820</v>
      </c>
      <c r="D210" s="8" t="s">
        <v>821</v>
      </c>
      <c r="E210" s="8" t="s">
        <v>822</v>
      </c>
    </row>
    <row r="211" s="3" customFormat="1" ht="42" customHeight="1" spans="1:5">
      <c r="A211" s="14">
        <v>209</v>
      </c>
      <c r="B211" s="8" t="s">
        <v>823</v>
      </c>
      <c r="C211" s="8" t="s">
        <v>824</v>
      </c>
      <c r="D211" s="8" t="s">
        <v>825</v>
      </c>
      <c r="E211" s="8" t="s">
        <v>826</v>
      </c>
    </row>
    <row r="212" s="3" customFormat="1" ht="42" customHeight="1" spans="1:5">
      <c r="A212" s="14">
        <v>210</v>
      </c>
      <c r="B212" s="8" t="s">
        <v>827</v>
      </c>
      <c r="C212" s="8" t="s">
        <v>828</v>
      </c>
      <c r="D212" s="8" t="s">
        <v>813</v>
      </c>
      <c r="E212" s="8" t="s">
        <v>829</v>
      </c>
    </row>
    <row r="213" s="3" customFormat="1" ht="42" customHeight="1" spans="1:5">
      <c r="A213" s="14">
        <v>211</v>
      </c>
      <c r="B213" s="8" t="s">
        <v>830</v>
      </c>
      <c r="C213" s="8" t="s">
        <v>831</v>
      </c>
      <c r="D213" s="8" t="s">
        <v>438</v>
      </c>
      <c r="E213" s="8" t="s">
        <v>832</v>
      </c>
    </row>
    <row r="214" s="3" customFormat="1" ht="42" customHeight="1" spans="1:5">
      <c r="A214" s="14">
        <v>212</v>
      </c>
      <c r="B214" s="8" t="s">
        <v>833</v>
      </c>
      <c r="C214" s="8" t="s">
        <v>834</v>
      </c>
      <c r="D214" s="8" t="s">
        <v>835</v>
      </c>
      <c r="E214" s="8" t="s">
        <v>836</v>
      </c>
    </row>
    <row r="215" s="3" customFormat="1" ht="42" customHeight="1" spans="1:5">
      <c r="A215" s="14">
        <v>213</v>
      </c>
      <c r="B215" s="8" t="s">
        <v>837</v>
      </c>
      <c r="C215" s="8" t="s">
        <v>838</v>
      </c>
      <c r="D215" s="8" t="s">
        <v>839</v>
      </c>
      <c r="E215" s="8" t="s">
        <v>840</v>
      </c>
    </row>
    <row r="216" s="3" customFormat="1" ht="42" customHeight="1" spans="1:5">
      <c r="A216" s="14">
        <v>214</v>
      </c>
      <c r="B216" s="8" t="s">
        <v>841</v>
      </c>
      <c r="C216" s="8" t="s">
        <v>842</v>
      </c>
      <c r="D216" s="8" t="s">
        <v>227</v>
      </c>
      <c r="E216" s="8" t="s">
        <v>843</v>
      </c>
    </row>
    <row r="217" s="3" customFormat="1" ht="42" customHeight="1" spans="1:5">
      <c r="A217" s="14">
        <v>215</v>
      </c>
      <c r="B217" s="8" t="s">
        <v>844</v>
      </c>
      <c r="C217" s="8" t="s">
        <v>845</v>
      </c>
      <c r="D217" s="8" t="s">
        <v>846</v>
      </c>
      <c r="E217" s="8" t="s">
        <v>847</v>
      </c>
    </row>
    <row r="218" s="3" customFormat="1" ht="42" customHeight="1" spans="1:5">
      <c r="A218" s="14">
        <v>216</v>
      </c>
      <c r="B218" s="8" t="s">
        <v>848</v>
      </c>
      <c r="C218" s="8" t="s">
        <v>849</v>
      </c>
      <c r="D218" s="8" t="s">
        <v>176</v>
      </c>
      <c r="E218" s="8" t="s">
        <v>850</v>
      </c>
    </row>
    <row r="219" s="3" customFormat="1" ht="42" customHeight="1" spans="1:5">
      <c r="A219" s="14">
        <v>217</v>
      </c>
      <c r="B219" s="8" t="s">
        <v>851</v>
      </c>
      <c r="C219" s="8" t="s">
        <v>852</v>
      </c>
      <c r="D219" s="8" t="s">
        <v>176</v>
      </c>
      <c r="E219" s="8" t="s">
        <v>853</v>
      </c>
    </row>
    <row r="220" s="3" customFormat="1" ht="42" customHeight="1" spans="1:5">
      <c r="A220" s="14">
        <v>218</v>
      </c>
      <c r="B220" s="8" t="s">
        <v>854</v>
      </c>
      <c r="C220" s="8" t="s">
        <v>855</v>
      </c>
      <c r="D220" s="8" t="s">
        <v>856</v>
      </c>
      <c r="E220" s="8" t="s">
        <v>857</v>
      </c>
    </row>
    <row r="221" s="3" customFormat="1" ht="42" customHeight="1" spans="1:5">
      <c r="A221" s="14">
        <v>219</v>
      </c>
      <c r="B221" s="8" t="s">
        <v>858</v>
      </c>
      <c r="C221" s="8" t="s">
        <v>859</v>
      </c>
      <c r="D221" s="8" t="s">
        <v>860</v>
      </c>
      <c r="E221" s="8" t="s">
        <v>861</v>
      </c>
    </row>
    <row r="222" s="3" customFormat="1" ht="42" customHeight="1" spans="1:5">
      <c r="A222" s="14">
        <v>220</v>
      </c>
      <c r="B222" s="8" t="s">
        <v>862</v>
      </c>
      <c r="C222" s="8" t="s">
        <v>863</v>
      </c>
      <c r="D222" s="8" t="s">
        <v>203</v>
      </c>
      <c r="E222" s="8" t="s">
        <v>864</v>
      </c>
    </row>
    <row r="223" s="3" customFormat="1" ht="42" customHeight="1" spans="1:5">
      <c r="A223" s="14">
        <v>221</v>
      </c>
      <c r="B223" s="8" t="s">
        <v>865</v>
      </c>
      <c r="C223" s="8" t="s">
        <v>866</v>
      </c>
      <c r="D223" s="8" t="s">
        <v>867</v>
      </c>
      <c r="E223" s="8" t="s">
        <v>868</v>
      </c>
    </row>
    <row r="224" s="3" customFormat="1" ht="42" customHeight="1" spans="1:5">
      <c r="A224" s="14">
        <v>222</v>
      </c>
      <c r="B224" s="8" t="s">
        <v>869</v>
      </c>
      <c r="C224" s="8" t="s">
        <v>870</v>
      </c>
      <c r="D224" s="8" t="s">
        <v>867</v>
      </c>
      <c r="E224" s="8" t="s">
        <v>871</v>
      </c>
    </row>
    <row r="225" s="3" customFormat="1" ht="42" customHeight="1" spans="1:5">
      <c r="A225" s="14">
        <v>223</v>
      </c>
      <c r="B225" s="8" t="s">
        <v>872</v>
      </c>
      <c r="C225" s="8" t="s">
        <v>873</v>
      </c>
      <c r="D225" s="8" t="s">
        <v>874</v>
      </c>
      <c r="E225" s="8" t="s">
        <v>875</v>
      </c>
    </row>
    <row r="226" s="3" customFormat="1" ht="42" customHeight="1" spans="1:5">
      <c r="A226" s="14">
        <v>224</v>
      </c>
      <c r="B226" s="8" t="s">
        <v>876</v>
      </c>
      <c r="C226" s="8" t="s">
        <v>877</v>
      </c>
      <c r="D226" s="8" t="s">
        <v>300</v>
      </c>
      <c r="E226" s="8" t="s">
        <v>878</v>
      </c>
    </row>
    <row r="227" s="3" customFormat="1" ht="42" customHeight="1" spans="1:5">
      <c r="A227" s="14">
        <v>225</v>
      </c>
      <c r="B227" s="8" t="s">
        <v>879</v>
      </c>
      <c r="C227" s="8" t="s">
        <v>880</v>
      </c>
      <c r="D227" s="8" t="s">
        <v>180</v>
      </c>
      <c r="E227" s="8" t="s">
        <v>881</v>
      </c>
    </row>
    <row r="228" s="3" customFormat="1" ht="42" customHeight="1" spans="1:5">
      <c r="A228" s="14">
        <v>226</v>
      </c>
      <c r="B228" s="8" t="s">
        <v>882</v>
      </c>
      <c r="C228" s="8" t="s">
        <v>883</v>
      </c>
      <c r="D228" s="8" t="s">
        <v>203</v>
      </c>
      <c r="E228" s="8" t="s">
        <v>884</v>
      </c>
    </row>
    <row r="229" s="3" customFormat="1" ht="42" customHeight="1" spans="1:5">
      <c r="A229" s="14">
        <v>227</v>
      </c>
      <c r="B229" s="8" t="s">
        <v>885</v>
      </c>
      <c r="C229" s="8" t="s">
        <v>886</v>
      </c>
      <c r="D229" s="8" t="s">
        <v>203</v>
      </c>
      <c r="E229" s="8" t="s">
        <v>887</v>
      </c>
    </row>
    <row r="230" s="3" customFormat="1" ht="42" customHeight="1" spans="1:5">
      <c r="A230" s="14">
        <v>228</v>
      </c>
      <c r="B230" s="8" t="s">
        <v>888</v>
      </c>
      <c r="C230" s="8" t="s">
        <v>889</v>
      </c>
      <c r="D230" s="8" t="s">
        <v>890</v>
      </c>
      <c r="E230" s="8" t="s">
        <v>891</v>
      </c>
    </row>
    <row r="231" s="3" customFormat="1" ht="42" customHeight="1" spans="1:5">
      <c r="A231" s="14">
        <v>229</v>
      </c>
      <c r="B231" s="8" t="s">
        <v>892</v>
      </c>
      <c r="C231" s="8" t="s">
        <v>893</v>
      </c>
      <c r="D231" s="8" t="s">
        <v>217</v>
      </c>
      <c r="E231" s="8" t="s">
        <v>894</v>
      </c>
    </row>
    <row r="232" s="3" customFormat="1" ht="42" customHeight="1" spans="1:5">
      <c r="A232" s="14">
        <v>230</v>
      </c>
      <c r="B232" s="8" t="s">
        <v>895</v>
      </c>
      <c r="C232" s="8" t="s">
        <v>896</v>
      </c>
      <c r="D232" s="8" t="s">
        <v>203</v>
      </c>
      <c r="E232" s="8" t="s">
        <v>897</v>
      </c>
    </row>
    <row r="233" s="3" customFormat="1" ht="42" customHeight="1" spans="1:5">
      <c r="A233" s="14">
        <v>231</v>
      </c>
      <c r="B233" s="8" t="s">
        <v>898</v>
      </c>
      <c r="C233" s="8" t="s">
        <v>899</v>
      </c>
      <c r="D233" s="8" t="s">
        <v>813</v>
      </c>
      <c r="E233" s="8" t="s">
        <v>900</v>
      </c>
    </row>
    <row r="234" s="3" customFormat="1" ht="42" customHeight="1" spans="1:5">
      <c r="A234" s="14">
        <v>232</v>
      </c>
      <c r="B234" s="8" t="s">
        <v>901</v>
      </c>
      <c r="C234" s="8" t="s">
        <v>902</v>
      </c>
      <c r="D234" s="8" t="s">
        <v>813</v>
      </c>
      <c r="E234" s="8" t="s">
        <v>903</v>
      </c>
    </row>
    <row r="235" s="3" customFormat="1" ht="42" customHeight="1" spans="1:5">
      <c r="A235" s="14">
        <v>233</v>
      </c>
      <c r="B235" s="8" t="s">
        <v>904</v>
      </c>
      <c r="C235" s="8" t="s">
        <v>905</v>
      </c>
      <c r="D235" s="8" t="s">
        <v>227</v>
      </c>
      <c r="E235" s="8" t="s">
        <v>906</v>
      </c>
    </row>
    <row r="236" s="3" customFormat="1" ht="42" customHeight="1" spans="1:5">
      <c r="A236" s="14">
        <v>234</v>
      </c>
      <c r="B236" s="8" t="s">
        <v>907</v>
      </c>
      <c r="C236" s="8" t="s">
        <v>908</v>
      </c>
      <c r="D236" s="8" t="s">
        <v>817</v>
      </c>
      <c r="E236" s="8" t="s">
        <v>909</v>
      </c>
    </row>
    <row r="237" s="3" customFormat="1" ht="42" customHeight="1" spans="1:5">
      <c r="A237" s="14">
        <v>235</v>
      </c>
      <c r="B237" s="8" t="s">
        <v>910</v>
      </c>
      <c r="C237" s="8" t="s">
        <v>911</v>
      </c>
      <c r="D237" s="8" t="s">
        <v>176</v>
      </c>
      <c r="E237" s="8" t="s">
        <v>912</v>
      </c>
    </row>
    <row r="238" s="3" customFormat="1" ht="42" customHeight="1" spans="1:5">
      <c r="A238" s="14">
        <v>236</v>
      </c>
      <c r="B238" s="8" t="s">
        <v>913</v>
      </c>
      <c r="C238" s="8" t="s">
        <v>914</v>
      </c>
      <c r="D238" s="8" t="s">
        <v>176</v>
      </c>
      <c r="E238" s="8" t="s">
        <v>915</v>
      </c>
    </row>
    <row r="239" s="3" customFormat="1" ht="42" customHeight="1" spans="1:5">
      <c r="A239" s="14">
        <v>237</v>
      </c>
      <c r="B239" s="8" t="s">
        <v>916</v>
      </c>
      <c r="C239" s="8" t="s">
        <v>917</v>
      </c>
      <c r="D239" s="8" t="s">
        <v>203</v>
      </c>
      <c r="E239" s="8" t="s">
        <v>918</v>
      </c>
    </row>
    <row r="240" s="3" customFormat="1" ht="42" customHeight="1" spans="1:5">
      <c r="A240" s="14">
        <v>238</v>
      </c>
      <c r="B240" s="8" t="s">
        <v>919</v>
      </c>
      <c r="C240" s="8" t="s">
        <v>920</v>
      </c>
      <c r="D240" s="8" t="s">
        <v>176</v>
      </c>
      <c r="E240" s="8" t="s">
        <v>921</v>
      </c>
    </row>
    <row r="241" s="3" customFormat="1" ht="42" customHeight="1" spans="1:5">
      <c r="A241" s="14">
        <v>239</v>
      </c>
      <c r="B241" s="8" t="s">
        <v>922</v>
      </c>
      <c r="C241" s="8" t="s">
        <v>923</v>
      </c>
      <c r="D241" s="8" t="s">
        <v>924</v>
      </c>
      <c r="E241" s="8" t="s">
        <v>925</v>
      </c>
    </row>
    <row r="242" s="3" customFormat="1" ht="42" customHeight="1" spans="1:5">
      <c r="A242" s="14">
        <v>240</v>
      </c>
      <c r="B242" s="8" t="s">
        <v>926</v>
      </c>
      <c r="C242" s="8" t="s">
        <v>35</v>
      </c>
      <c r="D242" s="8" t="s">
        <v>176</v>
      </c>
      <c r="E242" s="8" t="s">
        <v>927</v>
      </c>
    </row>
    <row r="243" s="3" customFormat="1" ht="42" customHeight="1" spans="1:5">
      <c r="A243" s="14">
        <v>241</v>
      </c>
      <c r="B243" s="8" t="s">
        <v>928</v>
      </c>
      <c r="C243" s="8" t="s">
        <v>929</v>
      </c>
      <c r="D243" s="8" t="s">
        <v>813</v>
      </c>
      <c r="E243" s="8" t="s">
        <v>930</v>
      </c>
    </row>
    <row r="244" s="3" customFormat="1" ht="42" customHeight="1" spans="1:5">
      <c r="A244" s="14">
        <v>242</v>
      </c>
      <c r="B244" s="8" t="s">
        <v>931</v>
      </c>
      <c r="C244" s="8" t="s">
        <v>932</v>
      </c>
      <c r="D244" s="8" t="s">
        <v>813</v>
      </c>
      <c r="E244" s="8" t="s">
        <v>933</v>
      </c>
    </row>
    <row r="245" s="3" customFormat="1" ht="42" customHeight="1" spans="1:5">
      <c r="A245" s="14">
        <v>243</v>
      </c>
      <c r="B245" s="8" t="s">
        <v>934</v>
      </c>
      <c r="C245" s="8" t="s">
        <v>935</v>
      </c>
      <c r="D245" s="8" t="s">
        <v>936</v>
      </c>
      <c r="E245" s="8" t="s">
        <v>937</v>
      </c>
    </row>
    <row r="246" s="3" customFormat="1" ht="42" customHeight="1" spans="1:5">
      <c r="A246" s="14">
        <v>244</v>
      </c>
      <c r="B246" s="8" t="s">
        <v>938</v>
      </c>
      <c r="C246" s="8" t="s">
        <v>939</v>
      </c>
      <c r="D246" s="8" t="s">
        <v>940</v>
      </c>
      <c r="E246" s="8" t="s">
        <v>941</v>
      </c>
    </row>
    <row r="247" s="3" customFormat="1" ht="42" customHeight="1" spans="1:5">
      <c r="A247" s="14">
        <v>245</v>
      </c>
      <c r="B247" s="8" t="s">
        <v>942</v>
      </c>
      <c r="C247" s="8" t="s">
        <v>943</v>
      </c>
      <c r="D247" s="8" t="s">
        <v>817</v>
      </c>
      <c r="E247" s="8" t="s">
        <v>944</v>
      </c>
    </row>
    <row r="248" s="3" customFormat="1" ht="42" customHeight="1" spans="1:5">
      <c r="A248" s="14">
        <v>246</v>
      </c>
      <c r="B248" s="8" t="s">
        <v>945</v>
      </c>
      <c r="C248" s="8" t="s">
        <v>946</v>
      </c>
      <c r="D248" s="8" t="s">
        <v>813</v>
      </c>
      <c r="E248" s="8" t="s">
        <v>947</v>
      </c>
    </row>
    <row r="249" s="3" customFormat="1" ht="42" customHeight="1" spans="1:5">
      <c r="A249" s="14">
        <v>247</v>
      </c>
      <c r="B249" s="8" t="s">
        <v>948</v>
      </c>
      <c r="C249" s="8" t="s">
        <v>949</v>
      </c>
      <c r="D249" s="8" t="s">
        <v>217</v>
      </c>
      <c r="E249" s="8" t="s">
        <v>950</v>
      </c>
    </row>
    <row r="250" s="3" customFormat="1" ht="42" customHeight="1" spans="1:5">
      <c r="A250" s="14">
        <v>248</v>
      </c>
      <c r="B250" s="8" t="s">
        <v>951</v>
      </c>
      <c r="C250" s="8" t="s">
        <v>952</v>
      </c>
      <c r="D250" s="8" t="s">
        <v>817</v>
      </c>
      <c r="E250" s="8" t="s">
        <v>953</v>
      </c>
    </row>
    <row r="251" s="3" customFormat="1" ht="42" customHeight="1" spans="1:5">
      <c r="A251" s="14">
        <v>249</v>
      </c>
      <c r="B251" s="8" t="s">
        <v>954</v>
      </c>
      <c r="C251" s="8" t="s">
        <v>955</v>
      </c>
      <c r="D251" s="8" t="s">
        <v>936</v>
      </c>
      <c r="E251" s="8" t="s">
        <v>956</v>
      </c>
    </row>
    <row r="252" s="3" customFormat="1" ht="42" customHeight="1" spans="1:5">
      <c r="A252" s="14">
        <v>250</v>
      </c>
      <c r="B252" s="8" t="s">
        <v>957</v>
      </c>
      <c r="C252" s="8" t="s">
        <v>958</v>
      </c>
      <c r="D252" s="8" t="s">
        <v>959</v>
      </c>
      <c r="E252" s="8" t="s">
        <v>960</v>
      </c>
    </row>
    <row r="253" s="3" customFormat="1" ht="42" customHeight="1" spans="1:5">
      <c r="A253" s="14">
        <v>251</v>
      </c>
      <c r="B253" s="8" t="s">
        <v>961</v>
      </c>
      <c r="C253" s="8" t="s">
        <v>962</v>
      </c>
      <c r="D253" s="8" t="s">
        <v>963</v>
      </c>
      <c r="E253" s="8" t="s">
        <v>964</v>
      </c>
    </row>
    <row r="254" s="3" customFormat="1" ht="42" customHeight="1" spans="1:5">
      <c r="A254" s="14">
        <v>252</v>
      </c>
      <c r="B254" s="8" t="s">
        <v>965</v>
      </c>
      <c r="C254" s="8" t="s">
        <v>966</v>
      </c>
      <c r="D254" s="8" t="s">
        <v>227</v>
      </c>
      <c r="E254" s="8" t="s">
        <v>967</v>
      </c>
    </row>
    <row r="255" s="3" customFormat="1" ht="42" customHeight="1" spans="1:5">
      <c r="A255" s="14">
        <v>253</v>
      </c>
      <c r="B255" s="8" t="s">
        <v>968</v>
      </c>
      <c r="C255" s="8" t="s">
        <v>969</v>
      </c>
      <c r="D255" s="8" t="s">
        <v>176</v>
      </c>
      <c r="E255" s="8" t="s">
        <v>970</v>
      </c>
    </row>
    <row r="256" s="3" customFormat="1" ht="42" customHeight="1" spans="1:5">
      <c r="A256" s="14">
        <v>254</v>
      </c>
      <c r="B256" s="8" t="s">
        <v>971</v>
      </c>
      <c r="C256" s="8" t="s">
        <v>972</v>
      </c>
      <c r="D256" s="8" t="s">
        <v>817</v>
      </c>
      <c r="E256" s="8" t="s">
        <v>973</v>
      </c>
    </row>
    <row r="257" s="3" customFormat="1" ht="42" customHeight="1" spans="1:5">
      <c r="A257" s="14">
        <v>255</v>
      </c>
      <c r="B257" s="8" t="s">
        <v>974</v>
      </c>
      <c r="C257" s="8" t="s">
        <v>975</v>
      </c>
      <c r="D257" s="8" t="s">
        <v>300</v>
      </c>
      <c r="E257" s="8" t="s">
        <v>976</v>
      </c>
    </row>
    <row r="258" s="3" customFormat="1" ht="42" customHeight="1" spans="1:5">
      <c r="A258" s="14">
        <v>256</v>
      </c>
      <c r="B258" s="8" t="s">
        <v>977</v>
      </c>
      <c r="C258" s="8" t="s">
        <v>978</v>
      </c>
      <c r="D258" s="8" t="s">
        <v>203</v>
      </c>
      <c r="E258" s="8" t="s">
        <v>979</v>
      </c>
    </row>
    <row r="259" s="3" customFormat="1" ht="42" customHeight="1" spans="1:5">
      <c r="A259" s="14">
        <v>257</v>
      </c>
      <c r="B259" s="8" t="s">
        <v>980</v>
      </c>
      <c r="C259" s="8" t="s">
        <v>981</v>
      </c>
      <c r="D259" s="8" t="s">
        <v>813</v>
      </c>
      <c r="E259" s="8" t="s">
        <v>982</v>
      </c>
    </row>
    <row r="260" s="3" customFormat="1" ht="42" customHeight="1" spans="1:5">
      <c r="A260" s="14">
        <v>258</v>
      </c>
      <c r="B260" s="8" t="s">
        <v>983</v>
      </c>
      <c r="C260" s="8" t="s">
        <v>984</v>
      </c>
      <c r="D260" s="8" t="s">
        <v>227</v>
      </c>
      <c r="E260" s="8" t="s">
        <v>985</v>
      </c>
    </row>
    <row r="261" s="3" customFormat="1" ht="42" customHeight="1" spans="1:5">
      <c r="A261" s="14">
        <v>259</v>
      </c>
      <c r="B261" s="8" t="s">
        <v>986</v>
      </c>
      <c r="C261" s="8" t="s">
        <v>987</v>
      </c>
      <c r="D261" s="8" t="s">
        <v>300</v>
      </c>
      <c r="E261" s="8" t="s">
        <v>988</v>
      </c>
    </row>
    <row r="262" s="3" customFormat="1" ht="42" customHeight="1" spans="1:5">
      <c r="A262" s="14">
        <v>260</v>
      </c>
      <c r="B262" s="8" t="s">
        <v>989</v>
      </c>
      <c r="C262" s="8" t="s">
        <v>990</v>
      </c>
      <c r="D262" s="8" t="s">
        <v>991</v>
      </c>
      <c r="E262" s="8" t="s">
        <v>992</v>
      </c>
    </row>
    <row r="263" s="3" customFormat="1" ht="42" customHeight="1" spans="1:5">
      <c r="A263" s="14">
        <v>261</v>
      </c>
      <c r="B263" s="8" t="s">
        <v>993</v>
      </c>
      <c r="C263" s="8" t="s">
        <v>994</v>
      </c>
      <c r="D263" s="8" t="s">
        <v>176</v>
      </c>
      <c r="E263" s="8" t="s">
        <v>995</v>
      </c>
    </row>
    <row r="264" s="3" customFormat="1" ht="42" customHeight="1" spans="1:5">
      <c r="A264" s="14">
        <v>262</v>
      </c>
      <c r="B264" s="8" t="s">
        <v>996</v>
      </c>
      <c r="C264" s="8" t="s">
        <v>997</v>
      </c>
      <c r="D264" s="8" t="s">
        <v>998</v>
      </c>
      <c r="E264" s="8" t="s">
        <v>999</v>
      </c>
    </row>
    <row r="265" s="3" customFormat="1" ht="42" customHeight="1" spans="1:5">
      <c r="A265" s="14">
        <v>263</v>
      </c>
      <c r="B265" s="8" t="s">
        <v>1000</v>
      </c>
      <c r="C265" s="8" t="s">
        <v>1001</v>
      </c>
      <c r="D265" s="8" t="s">
        <v>1002</v>
      </c>
      <c r="E265" s="8" t="s">
        <v>1003</v>
      </c>
    </row>
    <row r="266" s="12" customFormat="1" ht="42" customHeight="1" spans="1:5">
      <c r="A266" s="14">
        <v>264</v>
      </c>
      <c r="B266" s="8" t="s">
        <v>1004</v>
      </c>
      <c r="C266" s="8" t="s">
        <v>1005</v>
      </c>
      <c r="D266" s="8" t="s">
        <v>300</v>
      </c>
      <c r="E266" s="8" t="s">
        <v>1006</v>
      </c>
    </row>
    <row r="267" s="3" customFormat="1" ht="42" customHeight="1" spans="1:5">
      <c r="A267" s="14">
        <v>265</v>
      </c>
      <c r="B267" s="8" t="s">
        <v>1007</v>
      </c>
      <c r="C267" s="8" t="s">
        <v>1008</v>
      </c>
      <c r="D267" s="8" t="s">
        <v>203</v>
      </c>
      <c r="E267" s="8" t="s">
        <v>1009</v>
      </c>
    </row>
    <row r="268" s="3" customFormat="1" ht="42" customHeight="1" spans="1:5">
      <c r="A268" s="14">
        <v>266</v>
      </c>
      <c r="B268" s="8" t="s">
        <v>1010</v>
      </c>
      <c r="C268" s="8" t="s">
        <v>1011</v>
      </c>
      <c r="D268" s="8" t="s">
        <v>203</v>
      </c>
      <c r="E268" s="8" t="s">
        <v>1012</v>
      </c>
    </row>
    <row r="269" s="12" customFormat="1" ht="42" customHeight="1" spans="1:5">
      <c r="A269" s="14">
        <v>267</v>
      </c>
      <c r="B269" s="8" t="s">
        <v>1013</v>
      </c>
      <c r="C269" s="8" t="s">
        <v>1014</v>
      </c>
      <c r="D269" s="8" t="s">
        <v>300</v>
      </c>
      <c r="E269" s="8" t="s">
        <v>1015</v>
      </c>
    </row>
    <row r="270" s="3" customFormat="1" ht="42" customHeight="1" spans="1:5">
      <c r="A270" s="14">
        <v>268</v>
      </c>
      <c r="B270" s="8" t="s">
        <v>1016</v>
      </c>
      <c r="C270" s="8" t="s">
        <v>935</v>
      </c>
      <c r="D270" s="8" t="s">
        <v>203</v>
      </c>
      <c r="E270" s="8" t="s">
        <v>1017</v>
      </c>
    </row>
    <row r="271" s="3" customFormat="1" ht="42" customHeight="1" spans="1:5">
      <c r="A271" s="14">
        <v>269</v>
      </c>
      <c r="B271" s="8" t="s">
        <v>1018</v>
      </c>
      <c r="C271" s="8" t="s">
        <v>1019</v>
      </c>
      <c r="D271" s="8" t="s">
        <v>176</v>
      </c>
      <c r="E271" s="8" t="s">
        <v>1020</v>
      </c>
    </row>
    <row r="272" s="3" customFormat="1" ht="42" customHeight="1" spans="1:5">
      <c r="A272" s="14">
        <v>270</v>
      </c>
      <c r="B272" s="8" t="s">
        <v>1021</v>
      </c>
      <c r="C272" s="8" t="s">
        <v>1022</v>
      </c>
      <c r="D272" s="8" t="s">
        <v>300</v>
      </c>
      <c r="E272" s="8" t="s">
        <v>1023</v>
      </c>
    </row>
    <row r="273" s="3" customFormat="1" ht="42" customHeight="1" spans="1:5">
      <c r="A273" s="14">
        <v>271</v>
      </c>
      <c r="B273" s="8" t="s">
        <v>1024</v>
      </c>
      <c r="C273" s="8" t="s">
        <v>1025</v>
      </c>
      <c r="D273" s="8" t="s">
        <v>1026</v>
      </c>
      <c r="E273" s="8" t="s">
        <v>1027</v>
      </c>
    </row>
    <row r="274" s="3" customFormat="1" ht="42" customHeight="1" spans="1:5">
      <c r="A274" s="14">
        <v>272</v>
      </c>
      <c r="B274" s="8" t="s">
        <v>1028</v>
      </c>
      <c r="C274" s="8" t="s">
        <v>1029</v>
      </c>
      <c r="D274" s="8" t="s">
        <v>1030</v>
      </c>
      <c r="E274" s="8" t="s">
        <v>1031</v>
      </c>
    </row>
    <row r="275" s="3" customFormat="1" ht="42" customHeight="1" spans="1:5">
      <c r="A275" s="14">
        <v>273</v>
      </c>
      <c r="B275" s="8" t="s">
        <v>1032</v>
      </c>
      <c r="C275" s="8" t="s">
        <v>1033</v>
      </c>
      <c r="D275" s="8" t="s">
        <v>227</v>
      </c>
      <c r="E275" s="8" t="s">
        <v>1034</v>
      </c>
    </row>
    <row r="276" s="3" customFormat="1" ht="42" customHeight="1" spans="1:5">
      <c r="A276" s="14">
        <v>274</v>
      </c>
      <c r="B276" s="8" t="s">
        <v>1035</v>
      </c>
      <c r="C276" s="8" t="s">
        <v>1036</v>
      </c>
      <c r="D276" s="8" t="s">
        <v>184</v>
      </c>
      <c r="E276" s="8" t="s">
        <v>1037</v>
      </c>
    </row>
    <row r="277" s="3" customFormat="1" ht="42" customHeight="1" spans="1:5">
      <c r="A277" s="14">
        <v>275</v>
      </c>
      <c r="B277" s="8" t="s">
        <v>1038</v>
      </c>
      <c r="C277" s="8" t="s">
        <v>1039</v>
      </c>
      <c r="D277" s="8" t="s">
        <v>1040</v>
      </c>
      <c r="E277" s="8" t="s">
        <v>1041</v>
      </c>
    </row>
    <row r="278" s="3" customFormat="1" ht="42" customHeight="1" spans="1:5">
      <c r="A278" s="14">
        <v>276</v>
      </c>
      <c r="B278" s="8" t="s">
        <v>1042</v>
      </c>
      <c r="C278" s="8" t="s">
        <v>1043</v>
      </c>
      <c r="D278" s="8" t="s">
        <v>817</v>
      </c>
      <c r="E278" s="8" t="s">
        <v>1044</v>
      </c>
    </row>
    <row r="279" s="3" customFormat="1" ht="42" customHeight="1" spans="1:5">
      <c r="A279" s="14">
        <v>277</v>
      </c>
      <c r="B279" s="8" t="s">
        <v>1045</v>
      </c>
      <c r="C279" s="8" t="s">
        <v>1046</v>
      </c>
      <c r="D279" s="8" t="s">
        <v>817</v>
      </c>
      <c r="E279" s="8" t="s">
        <v>1047</v>
      </c>
    </row>
    <row r="280" s="3" customFormat="1" ht="42" customHeight="1" spans="1:5">
      <c r="A280" s="14">
        <v>278</v>
      </c>
      <c r="B280" s="8" t="s">
        <v>1048</v>
      </c>
      <c r="C280" s="8" t="s">
        <v>1049</v>
      </c>
      <c r="D280" s="8" t="s">
        <v>300</v>
      </c>
      <c r="E280" s="8" t="s">
        <v>1050</v>
      </c>
    </row>
    <row r="281" s="3" customFormat="1" ht="42" customHeight="1" spans="1:5">
      <c r="A281" s="14">
        <v>279</v>
      </c>
      <c r="B281" s="8" t="s">
        <v>1051</v>
      </c>
      <c r="C281" s="8" t="s">
        <v>1052</v>
      </c>
      <c r="D281" s="8" t="s">
        <v>203</v>
      </c>
      <c r="E281" s="8" t="s">
        <v>1053</v>
      </c>
    </row>
    <row r="282" s="3" customFormat="1" ht="42" customHeight="1" spans="1:5">
      <c r="A282" s="14">
        <v>280</v>
      </c>
      <c r="B282" s="8" t="s">
        <v>1054</v>
      </c>
      <c r="C282" s="8" t="s">
        <v>1055</v>
      </c>
      <c r="D282" s="8" t="s">
        <v>176</v>
      </c>
      <c r="E282" s="8" t="s">
        <v>1056</v>
      </c>
    </row>
    <row r="283" s="3" customFormat="1" ht="42" customHeight="1" spans="1:5">
      <c r="A283" s="14">
        <v>281</v>
      </c>
      <c r="B283" s="8" t="s">
        <v>1057</v>
      </c>
      <c r="C283" s="8" t="s">
        <v>1058</v>
      </c>
      <c r="D283" s="8" t="s">
        <v>176</v>
      </c>
      <c r="E283" s="8" t="s">
        <v>1059</v>
      </c>
    </row>
    <row r="284" s="3" customFormat="1" ht="42" customHeight="1" spans="1:5">
      <c r="A284" s="14">
        <v>282</v>
      </c>
      <c r="B284" s="8" t="s">
        <v>1060</v>
      </c>
      <c r="C284" s="8" t="s">
        <v>1061</v>
      </c>
      <c r="D284" s="8" t="s">
        <v>300</v>
      </c>
      <c r="E284" s="8" t="s">
        <v>1062</v>
      </c>
    </row>
    <row r="285" s="3" customFormat="1" ht="42" customHeight="1" spans="1:5">
      <c r="A285" s="14">
        <v>283</v>
      </c>
      <c r="B285" s="8" t="s">
        <v>1063</v>
      </c>
      <c r="C285" s="8" t="s">
        <v>1064</v>
      </c>
      <c r="D285" s="8" t="s">
        <v>1065</v>
      </c>
      <c r="E285" s="8" t="s">
        <v>1066</v>
      </c>
    </row>
    <row r="286" s="3" customFormat="1" ht="42" customHeight="1" spans="1:5">
      <c r="A286" s="14">
        <v>284</v>
      </c>
      <c r="B286" s="8" t="s">
        <v>1067</v>
      </c>
      <c r="C286" s="8" t="s">
        <v>1068</v>
      </c>
      <c r="D286" s="8" t="s">
        <v>176</v>
      </c>
      <c r="E286" s="8" t="s">
        <v>1069</v>
      </c>
    </row>
    <row r="287" s="3" customFormat="1" ht="42" customHeight="1" spans="1:5">
      <c r="A287" s="14">
        <v>285</v>
      </c>
      <c r="B287" s="8" t="s">
        <v>1070</v>
      </c>
      <c r="C287" s="8" t="s">
        <v>1071</v>
      </c>
      <c r="D287" s="8" t="s">
        <v>203</v>
      </c>
      <c r="E287" s="8" t="s">
        <v>1072</v>
      </c>
    </row>
    <row r="288" s="3" customFormat="1" ht="42" customHeight="1" spans="1:5">
      <c r="A288" s="14">
        <v>286</v>
      </c>
      <c r="B288" s="8" t="s">
        <v>1073</v>
      </c>
      <c r="C288" s="8" t="s">
        <v>1074</v>
      </c>
      <c r="D288" s="8" t="s">
        <v>813</v>
      </c>
      <c r="E288" s="8" t="s">
        <v>1075</v>
      </c>
    </row>
    <row r="289" s="3" customFormat="1" ht="42" customHeight="1" spans="1:5">
      <c r="A289" s="14">
        <v>287</v>
      </c>
      <c r="B289" s="8" t="s">
        <v>1076</v>
      </c>
      <c r="C289" s="8" t="s">
        <v>1077</v>
      </c>
      <c r="D289" s="8" t="s">
        <v>817</v>
      </c>
      <c r="E289" s="8" t="s">
        <v>1078</v>
      </c>
    </row>
    <row r="290" s="3" customFormat="1" ht="42" customHeight="1" spans="1:5">
      <c r="A290" s="14">
        <v>288</v>
      </c>
      <c r="B290" s="8" t="s">
        <v>1079</v>
      </c>
      <c r="C290" s="8" t="s">
        <v>1080</v>
      </c>
      <c r="D290" s="8" t="s">
        <v>963</v>
      </c>
      <c r="E290" s="8" t="s">
        <v>1081</v>
      </c>
    </row>
    <row r="291" s="3" customFormat="1" ht="42" customHeight="1" spans="1:5">
      <c r="A291" s="14">
        <v>289</v>
      </c>
      <c r="B291" s="8" t="s">
        <v>1082</v>
      </c>
      <c r="C291" s="8" t="s">
        <v>1083</v>
      </c>
      <c r="D291" s="8" t="s">
        <v>176</v>
      </c>
      <c r="E291" s="8" t="s">
        <v>1084</v>
      </c>
    </row>
    <row r="292" s="3" customFormat="1" ht="42" customHeight="1" spans="1:5">
      <c r="A292" s="14">
        <v>290</v>
      </c>
      <c r="B292" s="8" t="s">
        <v>1085</v>
      </c>
      <c r="C292" s="8" t="s">
        <v>1086</v>
      </c>
      <c r="D292" s="8" t="s">
        <v>203</v>
      </c>
      <c r="E292" s="8" t="s">
        <v>1087</v>
      </c>
    </row>
    <row r="293" s="3" customFormat="1" ht="42" customHeight="1" spans="1:5">
      <c r="A293" s="14">
        <v>291</v>
      </c>
      <c r="B293" s="8" t="s">
        <v>1088</v>
      </c>
      <c r="C293" s="8" t="s">
        <v>1089</v>
      </c>
      <c r="D293" s="8" t="s">
        <v>203</v>
      </c>
      <c r="E293" s="8" t="s">
        <v>1090</v>
      </c>
    </row>
    <row r="294" s="3" customFormat="1" ht="42" customHeight="1" spans="1:5">
      <c r="A294" s="14">
        <v>292</v>
      </c>
      <c r="B294" s="8" t="s">
        <v>1091</v>
      </c>
      <c r="C294" s="8" t="s">
        <v>1092</v>
      </c>
      <c r="D294" s="8" t="s">
        <v>203</v>
      </c>
      <c r="E294" s="8" t="s">
        <v>1093</v>
      </c>
    </row>
    <row r="295" s="3" customFormat="1" ht="42" customHeight="1" spans="1:5">
      <c r="A295" s="14">
        <v>293</v>
      </c>
      <c r="B295" s="8" t="s">
        <v>1094</v>
      </c>
      <c r="C295" s="8" t="s">
        <v>1095</v>
      </c>
      <c r="D295" s="8" t="s">
        <v>839</v>
      </c>
      <c r="E295" s="8" t="s">
        <v>1096</v>
      </c>
    </row>
    <row r="296" s="3" customFormat="1" ht="42" customHeight="1" spans="1:5">
      <c r="A296" s="14">
        <v>294</v>
      </c>
      <c r="B296" s="8" t="s">
        <v>1097</v>
      </c>
      <c r="C296" s="8" t="s">
        <v>1098</v>
      </c>
      <c r="D296" s="8" t="s">
        <v>813</v>
      </c>
      <c r="E296" s="8" t="s">
        <v>1099</v>
      </c>
    </row>
    <row r="297" s="3" customFormat="1" ht="42" customHeight="1" spans="1:5">
      <c r="A297" s="14">
        <v>295</v>
      </c>
      <c r="B297" s="8" t="s">
        <v>1100</v>
      </c>
      <c r="C297" s="8" t="s">
        <v>1101</v>
      </c>
      <c r="D297" s="8" t="s">
        <v>438</v>
      </c>
      <c r="E297" s="8" t="s">
        <v>1102</v>
      </c>
    </row>
    <row r="298" s="3" customFormat="1" ht="42" customHeight="1" spans="1:5">
      <c r="A298" s="14">
        <v>296</v>
      </c>
      <c r="B298" s="8" t="s">
        <v>1103</v>
      </c>
      <c r="C298" s="8" t="s">
        <v>1104</v>
      </c>
      <c r="D298" s="8" t="s">
        <v>813</v>
      </c>
      <c r="E298" s="8" t="s">
        <v>1105</v>
      </c>
    </row>
    <row r="299" s="3" customFormat="1" ht="42" customHeight="1" spans="1:5">
      <c r="A299" s="14">
        <v>297</v>
      </c>
      <c r="B299" s="8" t="s">
        <v>1106</v>
      </c>
      <c r="C299" s="8" t="s">
        <v>1107</v>
      </c>
      <c r="D299" s="8" t="s">
        <v>227</v>
      </c>
      <c r="E299" s="8" t="s">
        <v>1108</v>
      </c>
    </row>
    <row r="300" s="3" customFormat="1" ht="42" customHeight="1" spans="1:5">
      <c r="A300" s="14">
        <v>298</v>
      </c>
      <c r="B300" s="8" t="s">
        <v>1109</v>
      </c>
      <c r="C300" s="8" t="s">
        <v>1110</v>
      </c>
      <c r="D300" s="8" t="s">
        <v>227</v>
      </c>
      <c r="E300" s="8" t="s">
        <v>1111</v>
      </c>
    </row>
    <row r="301" s="3" customFormat="1" ht="42" customHeight="1" spans="1:5">
      <c r="A301" s="14">
        <v>299</v>
      </c>
      <c r="B301" s="8" t="s">
        <v>1112</v>
      </c>
      <c r="C301" s="8" t="s">
        <v>1113</v>
      </c>
      <c r="D301" s="8" t="s">
        <v>300</v>
      </c>
      <c r="E301" s="8" t="s">
        <v>1114</v>
      </c>
    </row>
    <row r="302" s="3" customFormat="1" ht="42" customHeight="1" spans="1:5">
      <c r="A302" s="14">
        <v>300</v>
      </c>
      <c r="B302" s="8" t="s">
        <v>1115</v>
      </c>
      <c r="C302" s="8" t="s">
        <v>1116</v>
      </c>
      <c r="D302" s="8" t="s">
        <v>300</v>
      </c>
      <c r="E302" s="8" t="s">
        <v>1117</v>
      </c>
    </row>
    <row r="303" s="3" customFormat="1" ht="42" customHeight="1" spans="1:5">
      <c r="A303" s="14">
        <v>301</v>
      </c>
      <c r="B303" s="8" t="s">
        <v>1118</v>
      </c>
      <c r="C303" s="8" t="s">
        <v>1119</v>
      </c>
      <c r="D303" s="8" t="s">
        <v>991</v>
      </c>
      <c r="E303" s="8" t="s">
        <v>1120</v>
      </c>
    </row>
    <row r="304" s="3" customFormat="1" ht="42" customHeight="1" spans="1:5">
      <c r="A304" s="14">
        <v>302</v>
      </c>
      <c r="B304" s="8" t="s">
        <v>1121</v>
      </c>
      <c r="C304" s="8" t="s">
        <v>1122</v>
      </c>
      <c r="D304" s="8" t="s">
        <v>1123</v>
      </c>
      <c r="E304" s="8" t="s">
        <v>1124</v>
      </c>
    </row>
    <row r="305" s="3" customFormat="1" ht="42" customHeight="1" spans="1:5">
      <c r="A305" s="14">
        <v>303</v>
      </c>
      <c r="B305" s="8" t="s">
        <v>1125</v>
      </c>
      <c r="C305" s="8" t="s">
        <v>1126</v>
      </c>
      <c r="D305" s="8" t="s">
        <v>813</v>
      </c>
      <c r="E305" s="8" t="s">
        <v>1127</v>
      </c>
    </row>
    <row r="306" s="3" customFormat="1" ht="42" customHeight="1" spans="1:5">
      <c r="A306" s="14">
        <v>304</v>
      </c>
      <c r="B306" s="8" t="s">
        <v>1128</v>
      </c>
      <c r="C306" s="8" t="s">
        <v>1129</v>
      </c>
      <c r="D306" s="8" t="s">
        <v>438</v>
      </c>
      <c r="E306" s="8" t="s">
        <v>1130</v>
      </c>
    </row>
    <row r="307" s="3" customFormat="1" ht="42" customHeight="1" spans="1:5">
      <c r="A307" s="14">
        <v>305</v>
      </c>
      <c r="B307" s="8" t="s">
        <v>1131</v>
      </c>
      <c r="C307" s="8" t="s">
        <v>1132</v>
      </c>
      <c r="D307" s="8" t="s">
        <v>1133</v>
      </c>
      <c r="E307" s="8" t="s">
        <v>1134</v>
      </c>
    </row>
    <row r="308" s="3" customFormat="1" ht="42" customHeight="1" spans="1:5">
      <c r="A308" s="14">
        <v>306</v>
      </c>
      <c r="B308" s="8" t="s">
        <v>1135</v>
      </c>
      <c r="C308" s="8" t="s">
        <v>1136</v>
      </c>
      <c r="D308" s="8" t="s">
        <v>227</v>
      </c>
      <c r="E308" s="8" t="s">
        <v>1137</v>
      </c>
    </row>
    <row r="309" s="3" customFormat="1" ht="42" customHeight="1" spans="1:5">
      <c r="A309" s="14">
        <v>307</v>
      </c>
      <c r="B309" s="8" t="s">
        <v>1138</v>
      </c>
      <c r="C309" s="8" t="s">
        <v>1139</v>
      </c>
      <c r="D309" s="8" t="s">
        <v>300</v>
      </c>
      <c r="E309" s="8" t="s">
        <v>1140</v>
      </c>
    </row>
    <row r="310" s="3" customFormat="1" ht="42" customHeight="1" spans="1:5">
      <c r="A310" s="14">
        <v>308</v>
      </c>
      <c r="B310" s="8" t="s">
        <v>1141</v>
      </c>
      <c r="C310" s="8" t="s">
        <v>1142</v>
      </c>
      <c r="D310" s="8" t="s">
        <v>300</v>
      </c>
      <c r="E310" s="8" t="s">
        <v>1143</v>
      </c>
    </row>
    <row r="311" s="3" customFormat="1" ht="42" customHeight="1" spans="1:5">
      <c r="A311" s="14">
        <v>309</v>
      </c>
      <c r="B311" s="8" t="s">
        <v>1144</v>
      </c>
      <c r="C311" s="8" t="s">
        <v>1145</v>
      </c>
      <c r="D311" s="8" t="s">
        <v>1146</v>
      </c>
      <c r="E311" s="8" t="s">
        <v>1147</v>
      </c>
    </row>
    <row r="312" s="3" customFormat="1" ht="42" customHeight="1" spans="1:5">
      <c r="A312" s="14">
        <v>310</v>
      </c>
      <c r="B312" s="8" t="s">
        <v>1148</v>
      </c>
      <c r="C312" s="8" t="s">
        <v>1149</v>
      </c>
      <c r="D312" s="8" t="s">
        <v>227</v>
      </c>
      <c r="E312" s="8" t="s">
        <v>1150</v>
      </c>
    </row>
    <row r="313" s="3" customFormat="1" ht="42" customHeight="1" spans="1:5">
      <c r="A313" s="14">
        <v>311</v>
      </c>
      <c r="B313" s="8" t="s">
        <v>1151</v>
      </c>
      <c r="C313" s="8" t="s">
        <v>1152</v>
      </c>
      <c r="D313" s="8" t="s">
        <v>1153</v>
      </c>
      <c r="E313" s="8" t="s">
        <v>1154</v>
      </c>
    </row>
    <row r="314" s="3" customFormat="1" ht="42" customHeight="1" spans="1:5">
      <c r="A314" s="14">
        <v>312</v>
      </c>
      <c r="B314" s="8" t="s">
        <v>1155</v>
      </c>
      <c r="C314" s="8" t="s">
        <v>1156</v>
      </c>
      <c r="D314" s="8" t="s">
        <v>813</v>
      </c>
      <c r="E314" s="8" t="s">
        <v>1157</v>
      </c>
    </row>
    <row r="315" s="3" customFormat="1" ht="42" customHeight="1" spans="1:5">
      <c r="A315" s="14">
        <v>313</v>
      </c>
      <c r="B315" s="8" t="s">
        <v>1158</v>
      </c>
      <c r="C315" s="8" t="s">
        <v>1159</v>
      </c>
      <c r="D315" s="8" t="s">
        <v>813</v>
      </c>
      <c r="E315" s="8" t="s">
        <v>1160</v>
      </c>
    </row>
    <row r="316" s="3" customFormat="1" ht="42" customHeight="1" spans="1:5">
      <c r="A316" s="14">
        <v>314</v>
      </c>
      <c r="B316" s="8" t="s">
        <v>1161</v>
      </c>
      <c r="C316" s="8" t="s">
        <v>1162</v>
      </c>
      <c r="D316" s="8" t="s">
        <v>963</v>
      </c>
      <c r="E316" s="8" t="s">
        <v>1163</v>
      </c>
    </row>
    <row r="317" s="3" customFormat="1" ht="42" customHeight="1" spans="1:5">
      <c r="A317" s="14">
        <v>315</v>
      </c>
      <c r="B317" s="8" t="s">
        <v>1164</v>
      </c>
      <c r="C317" s="8" t="s">
        <v>1165</v>
      </c>
      <c r="D317" s="8" t="s">
        <v>963</v>
      </c>
      <c r="E317" s="8" t="s">
        <v>1166</v>
      </c>
    </row>
    <row r="318" s="3" customFormat="1" ht="42" customHeight="1" spans="1:5">
      <c r="A318" s="14">
        <v>316</v>
      </c>
      <c r="B318" s="8" t="s">
        <v>1167</v>
      </c>
      <c r="C318" s="8" t="s">
        <v>1168</v>
      </c>
      <c r="D318" s="8" t="s">
        <v>1123</v>
      </c>
      <c r="E318" s="8" t="s">
        <v>1169</v>
      </c>
    </row>
    <row r="319" s="3" customFormat="1" ht="42" customHeight="1" spans="1:5">
      <c r="A319" s="14">
        <v>317</v>
      </c>
      <c r="B319" s="8" t="s">
        <v>1170</v>
      </c>
      <c r="C319" s="8" t="s">
        <v>1171</v>
      </c>
      <c r="D319" s="8" t="s">
        <v>300</v>
      </c>
      <c r="E319" s="8" t="s">
        <v>1172</v>
      </c>
    </row>
    <row r="320" s="3" customFormat="1" ht="42" customHeight="1" spans="1:5">
      <c r="A320" s="14">
        <v>318</v>
      </c>
      <c r="B320" s="8" t="s">
        <v>1173</v>
      </c>
      <c r="C320" s="8" t="s">
        <v>1174</v>
      </c>
      <c r="D320" s="8" t="s">
        <v>438</v>
      </c>
      <c r="E320" s="8" t="s">
        <v>1175</v>
      </c>
    </row>
    <row r="321" s="3" customFormat="1" ht="42" customHeight="1" spans="1:5">
      <c r="A321" s="14">
        <v>319</v>
      </c>
      <c r="B321" s="8" t="s">
        <v>1176</v>
      </c>
      <c r="C321" s="8" t="s">
        <v>1177</v>
      </c>
      <c r="D321" s="8" t="s">
        <v>1178</v>
      </c>
      <c r="E321" s="8" t="s">
        <v>1179</v>
      </c>
    </row>
    <row r="322" s="3" customFormat="1" ht="42" customHeight="1" spans="1:5">
      <c r="A322" s="14">
        <v>320</v>
      </c>
      <c r="B322" s="8" t="s">
        <v>1180</v>
      </c>
      <c r="C322" s="8" t="s">
        <v>1181</v>
      </c>
      <c r="D322" s="8" t="s">
        <v>438</v>
      </c>
      <c r="E322" s="8" t="s">
        <v>1182</v>
      </c>
    </row>
    <row r="323" s="3" customFormat="1" ht="42" customHeight="1" spans="1:5">
      <c r="A323" s="14">
        <v>321</v>
      </c>
      <c r="B323" s="8" t="s">
        <v>1183</v>
      </c>
      <c r="C323" s="8" t="s">
        <v>1184</v>
      </c>
      <c r="D323" s="8" t="s">
        <v>203</v>
      </c>
      <c r="E323" s="8" t="s">
        <v>1185</v>
      </c>
    </row>
    <row r="324" s="3" customFormat="1" ht="42" customHeight="1" spans="1:5">
      <c r="A324" s="14">
        <v>322</v>
      </c>
      <c r="B324" s="8" t="s">
        <v>1186</v>
      </c>
      <c r="C324" s="8" t="s">
        <v>1187</v>
      </c>
      <c r="D324" s="8" t="s">
        <v>1123</v>
      </c>
      <c r="E324" s="8" t="s">
        <v>1188</v>
      </c>
    </row>
    <row r="325" s="3" customFormat="1" ht="42" customHeight="1" spans="1:5">
      <c r="A325" s="14">
        <v>323</v>
      </c>
      <c r="B325" s="8" t="s">
        <v>1189</v>
      </c>
      <c r="C325" s="8" t="s">
        <v>1190</v>
      </c>
      <c r="D325" s="8" t="s">
        <v>1191</v>
      </c>
      <c r="E325" s="8" t="s">
        <v>1192</v>
      </c>
    </row>
    <row r="326" s="3" customFormat="1" ht="42" customHeight="1" spans="1:5">
      <c r="A326" s="14">
        <v>324</v>
      </c>
      <c r="B326" s="8" t="s">
        <v>1193</v>
      </c>
      <c r="C326" s="8" t="s">
        <v>1194</v>
      </c>
      <c r="D326" s="8" t="s">
        <v>300</v>
      </c>
      <c r="E326" s="8" t="s">
        <v>1195</v>
      </c>
    </row>
    <row r="327" s="3" customFormat="1" ht="42" customHeight="1" spans="1:5">
      <c r="A327" s="14">
        <v>325</v>
      </c>
      <c r="B327" s="8" t="s">
        <v>1196</v>
      </c>
      <c r="C327" s="8" t="s">
        <v>1197</v>
      </c>
      <c r="D327" s="8" t="s">
        <v>203</v>
      </c>
      <c r="E327" s="8" t="s">
        <v>1198</v>
      </c>
    </row>
    <row r="328" s="3" customFormat="1" ht="42" customHeight="1" spans="1:5">
      <c r="A328" s="14">
        <v>326</v>
      </c>
      <c r="B328" s="8" t="s">
        <v>1199</v>
      </c>
      <c r="C328" s="8" t="s">
        <v>1200</v>
      </c>
      <c r="D328" s="8" t="s">
        <v>813</v>
      </c>
      <c r="E328" s="8" t="s">
        <v>1201</v>
      </c>
    </row>
    <row r="329" s="3" customFormat="1" ht="42" customHeight="1" spans="1:5">
      <c r="A329" s="14">
        <v>327</v>
      </c>
      <c r="B329" s="8" t="s">
        <v>1202</v>
      </c>
      <c r="C329" s="8" t="s">
        <v>1203</v>
      </c>
      <c r="D329" s="8" t="s">
        <v>1030</v>
      </c>
      <c r="E329" s="8" t="s">
        <v>1204</v>
      </c>
    </row>
    <row r="330" s="3" customFormat="1" ht="42" customHeight="1" spans="1:5">
      <c r="A330" s="14">
        <v>328</v>
      </c>
      <c r="B330" s="8" t="s">
        <v>1205</v>
      </c>
      <c r="C330" s="8" t="s">
        <v>1206</v>
      </c>
      <c r="D330" s="8" t="s">
        <v>184</v>
      </c>
      <c r="E330" s="8" t="s">
        <v>1207</v>
      </c>
    </row>
    <row r="331" s="3" customFormat="1" ht="42" customHeight="1" spans="1:5">
      <c r="A331" s="14">
        <v>329</v>
      </c>
      <c r="B331" s="8" t="s">
        <v>1208</v>
      </c>
      <c r="C331" s="8" t="s">
        <v>1209</v>
      </c>
      <c r="D331" s="8" t="s">
        <v>300</v>
      </c>
      <c r="E331" s="8" t="s">
        <v>1210</v>
      </c>
    </row>
    <row r="332" s="3" customFormat="1" ht="42" customHeight="1" spans="1:5">
      <c r="A332" s="14">
        <v>330</v>
      </c>
      <c r="B332" s="8" t="s">
        <v>1211</v>
      </c>
      <c r="C332" s="8" t="s">
        <v>1212</v>
      </c>
      <c r="D332" s="8" t="s">
        <v>1213</v>
      </c>
      <c r="E332" s="8" t="s">
        <v>1214</v>
      </c>
    </row>
    <row r="333" s="3" customFormat="1" ht="42" customHeight="1" spans="1:5">
      <c r="A333" s="14">
        <v>331</v>
      </c>
      <c r="B333" s="8" t="s">
        <v>1215</v>
      </c>
      <c r="C333" s="8" t="s">
        <v>1216</v>
      </c>
      <c r="D333" s="8" t="s">
        <v>963</v>
      </c>
      <c r="E333" s="8" t="s">
        <v>1217</v>
      </c>
    </row>
    <row r="334" s="3" customFormat="1" ht="42" customHeight="1" spans="1:5">
      <c r="A334" s="14">
        <v>332</v>
      </c>
      <c r="B334" s="8" t="s">
        <v>1218</v>
      </c>
      <c r="C334" s="8" t="s">
        <v>1219</v>
      </c>
      <c r="D334" s="8" t="s">
        <v>1220</v>
      </c>
      <c r="E334" s="8" t="s">
        <v>1221</v>
      </c>
    </row>
    <row r="335" s="3" customFormat="1" ht="42" customHeight="1" spans="1:5">
      <c r="A335" s="14">
        <v>333</v>
      </c>
      <c r="B335" s="8" t="s">
        <v>1222</v>
      </c>
      <c r="C335" s="8" t="s">
        <v>665</v>
      </c>
      <c r="D335" s="8" t="s">
        <v>184</v>
      </c>
      <c r="E335" s="8" t="s">
        <v>1223</v>
      </c>
    </row>
    <row r="336" s="3" customFormat="1" ht="42" customHeight="1" spans="1:5">
      <c r="A336" s="14">
        <v>334</v>
      </c>
      <c r="B336" s="8" t="s">
        <v>1224</v>
      </c>
      <c r="C336" s="8" t="s">
        <v>1225</v>
      </c>
      <c r="D336" s="8" t="s">
        <v>860</v>
      </c>
      <c r="E336" s="8" t="s">
        <v>1226</v>
      </c>
    </row>
    <row r="337" s="3" customFormat="1" ht="42" customHeight="1" spans="1:5">
      <c r="A337" s="14">
        <v>335</v>
      </c>
      <c r="B337" s="8" t="s">
        <v>1227</v>
      </c>
      <c r="C337" s="8" t="s">
        <v>1228</v>
      </c>
      <c r="D337" s="8" t="s">
        <v>813</v>
      </c>
      <c r="E337" s="8" t="s">
        <v>1229</v>
      </c>
    </row>
    <row r="338" s="3" customFormat="1" ht="42" customHeight="1" spans="1:5">
      <c r="A338" s="14">
        <v>336</v>
      </c>
      <c r="B338" s="8" t="s">
        <v>1230</v>
      </c>
      <c r="C338" s="8" t="s">
        <v>1231</v>
      </c>
      <c r="D338" s="8" t="s">
        <v>825</v>
      </c>
      <c r="E338" s="8" t="s">
        <v>1232</v>
      </c>
    </row>
    <row r="339" s="3" customFormat="1" ht="42" customHeight="1" spans="1:5">
      <c r="A339" s="14">
        <v>337</v>
      </c>
      <c r="B339" s="8" t="s">
        <v>1233</v>
      </c>
      <c r="C339" s="8" t="s">
        <v>1234</v>
      </c>
      <c r="D339" s="8" t="s">
        <v>813</v>
      </c>
      <c r="E339" s="8" t="s">
        <v>1235</v>
      </c>
    </row>
    <row r="340" s="3" customFormat="1" ht="42" customHeight="1" spans="1:5">
      <c r="A340" s="14">
        <v>338</v>
      </c>
      <c r="B340" s="8" t="s">
        <v>1236</v>
      </c>
      <c r="C340" s="8" t="s">
        <v>1237</v>
      </c>
      <c r="D340" s="8" t="s">
        <v>839</v>
      </c>
      <c r="E340" s="8" t="s">
        <v>1238</v>
      </c>
    </row>
    <row r="341" s="3" customFormat="1" ht="42" customHeight="1" spans="1:5">
      <c r="A341" s="14">
        <v>339</v>
      </c>
      <c r="B341" s="8" t="s">
        <v>1239</v>
      </c>
      <c r="C341" s="8" t="s">
        <v>1240</v>
      </c>
      <c r="D341" s="8" t="s">
        <v>1241</v>
      </c>
      <c r="E341" s="8" t="s">
        <v>1242</v>
      </c>
    </row>
    <row r="342" s="3" customFormat="1" ht="42" customHeight="1" spans="1:5">
      <c r="A342" s="14">
        <v>340</v>
      </c>
      <c r="B342" s="8" t="s">
        <v>1243</v>
      </c>
      <c r="C342" s="8" t="s">
        <v>1244</v>
      </c>
      <c r="D342" s="8" t="s">
        <v>1026</v>
      </c>
      <c r="E342" s="8" t="s">
        <v>1245</v>
      </c>
    </row>
    <row r="343" s="3" customFormat="1" ht="42" customHeight="1" spans="1:5">
      <c r="A343" s="14">
        <v>341</v>
      </c>
      <c r="B343" s="8" t="s">
        <v>1246</v>
      </c>
      <c r="C343" s="8" t="s">
        <v>1247</v>
      </c>
      <c r="D343" s="8" t="s">
        <v>963</v>
      </c>
      <c r="E343" s="8" t="s">
        <v>1248</v>
      </c>
    </row>
    <row r="344" s="3" customFormat="1" ht="42" customHeight="1" spans="1:5">
      <c r="A344" s="14">
        <v>342</v>
      </c>
      <c r="B344" s="8" t="s">
        <v>1249</v>
      </c>
      <c r="C344" s="8" t="s">
        <v>1250</v>
      </c>
      <c r="D344" s="8" t="s">
        <v>825</v>
      </c>
      <c r="E344" s="8" t="s">
        <v>1251</v>
      </c>
    </row>
    <row r="345" s="3" customFormat="1" ht="42" customHeight="1" spans="1:5">
      <c r="A345" s="14">
        <v>343</v>
      </c>
      <c r="B345" s="8" t="s">
        <v>1252</v>
      </c>
      <c r="C345" s="8" t="s">
        <v>1253</v>
      </c>
      <c r="D345" s="8" t="s">
        <v>300</v>
      </c>
      <c r="E345" s="8" t="s">
        <v>1254</v>
      </c>
    </row>
    <row r="346" s="3" customFormat="1" ht="42" customHeight="1" spans="1:5">
      <c r="A346" s="14">
        <v>344</v>
      </c>
      <c r="B346" s="8" t="s">
        <v>1255</v>
      </c>
      <c r="C346" s="8" t="s">
        <v>1256</v>
      </c>
      <c r="D346" s="8" t="s">
        <v>839</v>
      </c>
      <c r="E346" s="8" t="s">
        <v>1257</v>
      </c>
    </row>
    <row r="347" s="3" customFormat="1" ht="42" customHeight="1" spans="1:5">
      <c r="A347" s="14">
        <v>345</v>
      </c>
      <c r="B347" s="8" t="s">
        <v>1258</v>
      </c>
      <c r="C347" s="8" t="s">
        <v>1259</v>
      </c>
      <c r="D347" s="8" t="s">
        <v>1260</v>
      </c>
      <c r="E347" s="8" t="s">
        <v>1261</v>
      </c>
    </row>
    <row r="348" s="3" customFormat="1" ht="42" customHeight="1" spans="1:5">
      <c r="A348" s="14">
        <v>346</v>
      </c>
      <c r="B348" s="8" t="s">
        <v>1262</v>
      </c>
      <c r="C348" s="8" t="s">
        <v>1263</v>
      </c>
      <c r="D348" s="8" t="s">
        <v>860</v>
      </c>
      <c r="E348" s="8" t="s">
        <v>1264</v>
      </c>
    </row>
    <row r="349" s="3" customFormat="1" ht="42" customHeight="1" spans="1:5">
      <c r="A349" s="14">
        <v>347</v>
      </c>
      <c r="B349" s="8" t="s">
        <v>1265</v>
      </c>
      <c r="C349" s="8" t="s">
        <v>1266</v>
      </c>
      <c r="D349" s="8" t="s">
        <v>184</v>
      </c>
      <c r="E349" s="8" t="s">
        <v>1267</v>
      </c>
    </row>
    <row r="350" s="3" customFormat="1" ht="42" customHeight="1" spans="1:5">
      <c r="A350" s="14">
        <v>348</v>
      </c>
      <c r="B350" s="8" t="s">
        <v>1268</v>
      </c>
      <c r="C350" s="8" t="s">
        <v>1269</v>
      </c>
      <c r="D350" s="8" t="s">
        <v>924</v>
      </c>
      <c r="E350" s="8" t="s">
        <v>1270</v>
      </c>
    </row>
    <row r="351" s="3" customFormat="1" ht="42" customHeight="1" spans="1:5">
      <c r="A351" s="14">
        <v>349</v>
      </c>
      <c r="B351" s="8" t="s">
        <v>1271</v>
      </c>
      <c r="C351" s="8" t="s">
        <v>1272</v>
      </c>
      <c r="D351" s="8" t="s">
        <v>963</v>
      </c>
      <c r="E351" s="8" t="s">
        <v>1273</v>
      </c>
    </row>
    <row r="352" s="3" customFormat="1" ht="42" customHeight="1" spans="1:5">
      <c r="A352" s="14">
        <v>350</v>
      </c>
      <c r="B352" s="8" t="s">
        <v>1274</v>
      </c>
      <c r="C352" s="8" t="s">
        <v>1275</v>
      </c>
      <c r="D352" s="8" t="s">
        <v>203</v>
      </c>
      <c r="E352" s="8" t="s">
        <v>1276</v>
      </c>
    </row>
    <row r="353" s="3" customFormat="1" ht="42" customHeight="1" spans="1:5">
      <c r="A353" s="14">
        <v>351</v>
      </c>
      <c r="B353" s="8" t="s">
        <v>1277</v>
      </c>
      <c r="C353" s="8" t="s">
        <v>1278</v>
      </c>
      <c r="D353" s="8" t="s">
        <v>813</v>
      </c>
      <c r="E353" s="8" t="s">
        <v>1279</v>
      </c>
    </row>
    <row r="354" s="3" customFormat="1" ht="42" customHeight="1" spans="1:5">
      <c r="A354" s="14">
        <v>352</v>
      </c>
      <c r="B354" s="8" t="s">
        <v>1280</v>
      </c>
      <c r="C354" s="8" t="s">
        <v>1281</v>
      </c>
      <c r="D354" s="8" t="s">
        <v>203</v>
      </c>
      <c r="E354" s="8" t="s">
        <v>1282</v>
      </c>
    </row>
    <row r="355" s="3" customFormat="1" ht="42" customHeight="1" spans="1:5">
      <c r="A355" s="14">
        <v>353</v>
      </c>
      <c r="B355" s="8" t="s">
        <v>1283</v>
      </c>
      <c r="C355" s="8" t="s">
        <v>1284</v>
      </c>
      <c r="D355" s="8" t="s">
        <v>176</v>
      </c>
      <c r="E355" s="8" t="s">
        <v>1285</v>
      </c>
    </row>
    <row r="356" s="3" customFormat="1" ht="42" customHeight="1" spans="1:5">
      <c r="A356" s="14">
        <v>354</v>
      </c>
      <c r="B356" s="8" t="s">
        <v>1286</v>
      </c>
      <c r="C356" s="8" t="s">
        <v>1287</v>
      </c>
      <c r="D356" s="8" t="s">
        <v>438</v>
      </c>
      <c r="E356" s="8" t="s">
        <v>1288</v>
      </c>
    </row>
    <row r="357" s="3" customFormat="1" ht="42" customHeight="1" spans="1:5">
      <c r="A357" s="14">
        <v>355</v>
      </c>
      <c r="B357" s="8" t="s">
        <v>1289</v>
      </c>
      <c r="C357" s="8" t="s">
        <v>1290</v>
      </c>
      <c r="D357" s="8" t="s">
        <v>227</v>
      </c>
      <c r="E357" s="8" t="s">
        <v>1291</v>
      </c>
    </row>
    <row r="358" s="3" customFormat="1" ht="42" customHeight="1" spans="1:5">
      <c r="A358" s="14">
        <v>356</v>
      </c>
      <c r="B358" s="8" t="s">
        <v>1292</v>
      </c>
      <c r="C358" s="8" t="s">
        <v>1293</v>
      </c>
      <c r="D358" s="8" t="s">
        <v>227</v>
      </c>
      <c r="E358" s="8" t="s">
        <v>1294</v>
      </c>
    </row>
    <row r="359" s="3" customFormat="1" ht="42" customHeight="1" spans="1:5">
      <c r="A359" s="14">
        <v>357</v>
      </c>
      <c r="B359" s="8" t="s">
        <v>1295</v>
      </c>
      <c r="C359" s="8" t="s">
        <v>1296</v>
      </c>
      <c r="D359" s="8" t="s">
        <v>1030</v>
      </c>
      <c r="E359" s="8" t="s">
        <v>1297</v>
      </c>
    </row>
    <row r="360" s="3" customFormat="1" ht="42" customHeight="1" spans="1:5">
      <c r="A360" s="14">
        <v>358</v>
      </c>
      <c r="B360" s="8" t="s">
        <v>1298</v>
      </c>
      <c r="C360" s="8" t="s">
        <v>1299</v>
      </c>
      <c r="D360" s="8" t="s">
        <v>176</v>
      </c>
      <c r="E360" s="8" t="s">
        <v>1300</v>
      </c>
    </row>
    <row r="361" s="3" customFormat="1" ht="42" customHeight="1" spans="1:5">
      <c r="A361" s="14">
        <v>359</v>
      </c>
      <c r="B361" s="8" t="s">
        <v>1301</v>
      </c>
      <c r="C361" s="8" t="s">
        <v>1302</v>
      </c>
      <c r="D361" s="8" t="s">
        <v>1030</v>
      </c>
      <c r="E361" s="8" t="s">
        <v>1303</v>
      </c>
    </row>
    <row r="362" s="3" customFormat="1" ht="42" customHeight="1" spans="1:5">
      <c r="A362" s="14">
        <v>360</v>
      </c>
      <c r="B362" s="8" t="s">
        <v>1304</v>
      </c>
      <c r="C362" s="8" t="s">
        <v>1305</v>
      </c>
      <c r="D362" s="8" t="s">
        <v>227</v>
      </c>
      <c r="E362" s="8" t="s">
        <v>1306</v>
      </c>
    </row>
    <row r="363" s="3" customFormat="1" ht="42" customHeight="1" spans="1:5">
      <c r="A363" s="14">
        <v>361</v>
      </c>
      <c r="B363" s="8" t="s">
        <v>1307</v>
      </c>
      <c r="C363" s="8" t="s">
        <v>1308</v>
      </c>
      <c r="D363" s="8" t="s">
        <v>184</v>
      </c>
      <c r="E363" s="8" t="s">
        <v>1309</v>
      </c>
    </row>
    <row r="364" s="3" customFormat="1" ht="42" customHeight="1" spans="1:5">
      <c r="A364" s="14">
        <v>362</v>
      </c>
      <c r="B364" s="8" t="s">
        <v>1310</v>
      </c>
      <c r="C364" s="8" t="s">
        <v>1311</v>
      </c>
      <c r="D364" s="8" t="s">
        <v>1312</v>
      </c>
      <c r="E364" s="8" t="s">
        <v>1313</v>
      </c>
    </row>
    <row r="365" s="3" customFormat="1" ht="42" customHeight="1" spans="1:5">
      <c r="A365" s="14">
        <v>363</v>
      </c>
      <c r="B365" s="8" t="s">
        <v>1314</v>
      </c>
      <c r="C365" s="8" t="s">
        <v>1315</v>
      </c>
      <c r="D365" s="8" t="s">
        <v>300</v>
      </c>
      <c r="E365" s="8" t="s">
        <v>1316</v>
      </c>
    </row>
    <row r="366" s="3" customFormat="1" ht="42" customHeight="1" spans="1:5">
      <c r="A366" s="14">
        <v>364</v>
      </c>
      <c r="B366" s="8" t="s">
        <v>1317</v>
      </c>
      <c r="C366" s="8" t="s">
        <v>1318</v>
      </c>
      <c r="D366" s="8" t="s">
        <v>1319</v>
      </c>
      <c r="E366" s="8" t="s">
        <v>1320</v>
      </c>
    </row>
    <row r="367" s="3" customFormat="1" ht="42" customHeight="1" spans="1:5">
      <c r="A367" s="14">
        <v>365</v>
      </c>
      <c r="B367" s="8" t="s">
        <v>1321</v>
      </c>
      <c r="C367" s="8" t="s">
        <v>1322</v>
      </c>
      <c r="D367" s="8" t="s">
        <v>227</v>
      </c>
      <c r="E367" s="8" t="s">
        <v>1323</v>
      </c>
    </row>
    <row r="368" s="3" customFormat="1" ht="42" customHeight="1" spans="1:5">
      <c r="A368" s="14">
        <v>366</v>
      </c>
      <c r="B368" s="8" t="s">
        <v>1324</v>
      </c>
      <c r="C368" s="8" t="s">
        <v>1325</v>
      </c>
      <c r="D368" s="8" t="s">
        <v>203</v>
      </c>
      <c r="E368" s="8" t="s">
        <v>1326</v>
      </c>
    </row>
    <row r="369" s="3" customFormat="1" ht="42" customHeight="1" spans="1:5">
      <c r="A369" s="14">
        <v>367</v>
      </c>
      <c r="B369" s="8" t="s">
        <v>1327</v>
      </c>
      <c r="C369" s="8" t="s">
        <v>1328</v>
      </c>
      <c r="D369" s="8" t="s">
        <v>227</v>
      </c>
      <c r="E369" s="8" t="s">
        <v>1329</v>
      </c>
    </row>
    <row r="370" s="3" customFormat="1" ht="42" customHeight="1" spans="1:5">
      <c r="A370" s="14">
        <v>368</v>
      </c>
      <c r="B370" s="8" t="s">
        <v>1330</v>
      </c>
      <c r="C370" s="8" t="s">
        <v>1331</v>
      </c>
      <c r="D370" s="8" t="s">
        <v>184</v>
      </c>
      <c r="E370" s="8" t="s">
        <v>1332</v>
      </c>
    </row>
    <row r="371" s="3" customFormat="1" ht="42" customHeight="1" spans="1:5">
      <c r="A371" s="14">
        <v>369</v>
      </c>
      <c r="B371" s="8" t="s">
        <v>1333</v>
      </c>
      <c r="C371" s="8" t="s">
        <v>1334</v>
      </c>
      <c r="D371" s="8" t="s">
        <v>319</v>
      </c>
      <c r="E371" s="8" t="s">
        <v>1335</v>
      </c>
    </row>
    <row r="372" s="3" customFormat="1" ht="42" customHeight="1" spans="1:5">
      <c r="A372" s="14">
        <v>370</v>
      </c>
      <c r="B372" s="8" t="s">
        <v>1336</v>
      </c>
      <c r="C372" s="8" t="s">
        <v>1337</v>
      </c>
      <c r="D372" s="8" t="s">
        <v>227</v>
      </c>
      <c r="E372" s="8" t="s">
        <v>1338</v>
      </c>
    </row>
    <row r="373" s="3" customFormat="1" ht="42" customHeight="1" spans="1:5">
      <c r="A373" s="14">
        <v>371</v>
      </c>
      <c r="B373" s="8" t="s">
        <v>1339</v>
      </c>
      <c r="C373" s="8" t="s">
        <v>1340</v>
      </c>
      <c r="D373" s="8" t="s">
        <v>184</v>
      </c>
      <c r="E373" s="8" t="s">
        <v>1341</v>
      </c>
    </row>
    <row r="374" s="3" customFormat="1" ht="42" customHeight="1" spans="1:5">
      <c r="A374" s="14">
        <v>372</v>
      </c>
      <c r="B374" s="8" t="s">
        <v>1342</v>
      </c>
      <c r="C374" s="8" t="s">
        <v>1343</v>
      </c>
      <c r="D374" s="8" t="s">
        <v>227</v>
      </c>
      <c r="E374" s="8" t="s">
        <v>1344</v>
      </c>
    </row>
    <row r="375" s="3" customFormat="1" ht="42" customHeight="1" spans="1:5">
      <c r="A375" s="14">
        <v>373</v>
      </c>
      <c r="B375" s="8" t="s">
        <v>1345</v>
      </c>
      <c r="C375" s="8" t="s">
        <v>1346</v>
      </c>
      <c r="D375" s="8" t="s">
        <v>203</v>
      </c>
      <c r="E375" s="8" t="s">
        <v>1347</v>
      </c>
    </row>
    <row r="376" s="3" customFormat="1" ht="42" customHeight="1" spans="1:5">
      <c r="A376" s="14">
        <v>374</v>
      </c>
      <c r="B376" s="8" t="s">
        <v>1348</v>
      </c>
      <c r="C376" s="8" t="s">
        <v>1349</v>
      </c>
      <c r="D376" s="8" t="s">
        <v>203</v>
      </c>
      <c r="E376" s="8" t="s">
        <v>1350</v>
      </c>
    </row>
    <row r="377" s="3" customFormat="1" ht="42" customHeight="1" spans="1:5">
      <c r="A377" s="14">
        <v>375</v>
      </c>
      <c r="B377" s="8" t="s">
        <v>1351</v>
      </c>
      <c r="C377" s="8" t="s">
        <v>1352</v>
      </c>
      <c r="D377" s="8" t="s">
        <v>277</v>
      </c>
      <c r="E377" s="8" t="s">
        <v>1353</v>
      </c>
    </row>
    <row r="378" s="3" customFormat="1" ht="42" customHeight="1" spans="1:5">
      <c r="A378" s="14">
        <v>376</v>
      </c>
      <c r="B378" s="8" t="s">
        <v>1354</v>
      </c>
      <c r="C378" s="8" t="s">
        <v>1355</v>
      </c>
      <c r="D378" s="8" t="s">
        <v>217</v>
      </c>
      <c r="E378" s="8" t="s">
        <v>1356</v>
      </c>
    </row>
    <row r="379" s="3" customFormat="1" ht="42" customHeight="1" spans="1:5">
      <c r="A379" s="14">
        <v>377</v>
      </c>
      <c r="B379" s="8" t="s">
        <v>1357</v>
      </c>
      <c r="C379" s="8" t="s">
        <v>1358</v>
      </c>
      <c r="D379" s="8" t="s">
        <v>217</v>
      </c>
      <c r="E379" s="8" t="s">
        <v>1359</v>
      </c>
    </row>
    <row r="380" s="3" customFormat="1" ht="42" customHeight="1" spans="1:5">
      <c r="A380" s="14">
        <v>378</v>
      </c>
      <c r="B380" s="8" t="s">
        <v>1360</v>
      </c>
      <c r="C380" s="8" t="s">
        <v>1361</v>
      </c>
      <c r="D380" s="8" t="s">
        <v>227</v>
      </c>
      <c r="E380" s="8" t="s">
        <v>1362</v>
      </c>
    </row>
    <row r="381" s="3" customFormat="1" ht="42" customHeight="1" spans="1:5">
      <c r="A381" s="14">
        <v>379</v>
      </c>
      <c r="B381" s="8" t="s">
        <v>1363</v>
      </c>
      <c r="C381" s="8" t="s">
        <v>1364</v>
      </c>
      <c r="D381" s="8" t="s">
        <v>227</v>
      </c>
      <c r="E381" s="8" t="s">
        <v>1365</v>
      </c>
    </row>
    <row r="382" s="3" customFormat="1" ht="42" customHeight="1" spans="1:5">
      <c r="A382" s="14">
        <v>380</v>
      </c>
      <c r="B382" s="8" t="s">
        <v>1366</v>
      </c>
      <c r="C382" s="8" t="s">
        <v>1367</v>
      </c>
      <c r="D382" s="8" t="s">
        <v>277</v>
      </c>
      <c r="E382" s="8" t="s">
        <v>1368</v>
      </c>
    </row>
    <row r="383" s="3" customFormat="1" ht="42" customHeight="1" spans="1:5">
      <c r="A383" s="14">
        <v>381</v>
      </c>
      <c r="B383" s="8" t="s">
        <v>1369</v>
      </c>
      <c r="C383" s="8" t="s">
        <v>1370</v>
      </c>
      <c r="D383" s="8" t="s">
        <v>227</v>
      </c>
      <c r="E383" s="8" t="s">
        <v>1371</v>
      </c>
    </row>
    <row r="384" s="3" customFormat="1" ht="42" customHeight="1" spans="1:5">
      <c r="A384" s="14">
        <v>382</v>
      </c>
      <c r="B384" s="8" t="s">
        <v>1372</v>
      </c>
      <c r="C384" s="8" t="s">
        <v>1373</v>
      </c>
      <c r="D384" s="8" t="s">
        <v>203</v>
      </c>
      <c r="E384" s="8" t="s">
        <v>1374</v>
      </c>
    </row>
    <row r="385" s="3" customFormat="1" ht="42" customHeight="1" spans="1:5">
      <c r="A385" s="14">
        <v>383</v>
      </c>
      <c r="B385" s="8" t="s">
        <v>1375</v>
      </c>
      <c r="C385" s="8" t="s">
        <v>1376</v>
      </c>
      <c r="D385" s="8" t="s">
        <v>217</v>
      </c>
      <c r="E385" s="8" t="s">
        <v>1377</v>
      </c>
    </row>
    <row r="386" s="3" customFormat="1" ht="42" customHeight="1" spans="1:5">
      <c r="A386" s="14">
        <v>384</v>
      </c>
      <c r="B386" s="8" t="s">
        <v>1378</v>
      </c>
      <c r="C386" s="8" t="s">
        <v>1379</v>
      </c>
      <c r="D386" s="8" t="s">
        <v>277</v>
      </c>
      <c r="E386" s="8" t="s">
        <v>1380</v>
      </c>
    </row>
    <row r="387" s="3" customFormat="1" ht="42" customHeight="1" spans="1:5">
      <c r="A387" s="14">
        <v>385</v>
      </c>
      <c r="B387" s="8" t="s">
        <v>1381</v>
      </c>
      <c r="C387" s="8" t="s">
        <v>1382</v>
      </c>
      <c r="D387" s="8" t="s">
        <v>1383</v>
      </c>
      <c r="E387" s="8" t="s">
        <v>1384</v>
      </c>
    </row>
    <row r="388" s="3" customFormat="1" ht="42" customHeight="1" spans="1:5">
      <c r="A388" s="14">
        <v>386</v>
      </c>
      <c r="B388" s="8" t="s">
        <v>1385</v>
      </c>
      <c r="C388" s="8" t="s">
        <v>1386</v>
      </c>
      <c r="D388" s="8" t="s">
        <v>277</v>
      </c>
      <c r="E388" s="8" t="s">
        <v>1387</v>
      </c>
    </row>
    <row r="389" s="3" customFormat="1" ht="42" customHeight="1" spans="1:5">
      <c r="A389" s="14">
        <v>387</v>
      </c>
      <c r="B389" s="8" t="s">
        <v>1388</v>
      </c>
      <c r="C389" s="8" t="s">
        <v>1389</v>
      </c>
      <c r="D389" s="8" t="s">
        <v>1390</v>
      </c>
      <c r="E389" s="8" t="s">
        <v>1391</v>
      </c>
    </row>
    <row r="390" s="3" customFormat="1" ht="42" customHeight="1" spans="1:5">
      <c r="A390" s="14">
        <v>388</v>
      </c>
      <c r="B390" s="8" t="s">
        <v>1392</v>
      </c>
      <c r="C390" s="8" t="s">
        <v>1393</v>
      </c>
      <c r="D390" s="8" t="s">
        <v>227</v>
      </c>
      <c r="E390" s="8" t="s">
        <v>1394</v>
      </c>
    </row>
    <row r="391" s="3" customFormat="1" ht="42" customHeight="1" spans="1:5">
      <c r="A391" s="14">
        <v>389</v>
      </c>
      <c r="B391" s="8" t="s">
        <v>1395</v>
      </c>
      <c r="C391" s="8" t="s">
        <v>1396</v>
      </c>
      <c r="D391" s="8" t="s">
        <v>702</v>
      </c>
      <c r="E391" s="8" t="s">
        <v>1397</v>
      </c>
    </row>
    <row r="392" s="3" customFormat="1" ht="42" customHeight="1" spans="1:5">
      <c r="A392" s="14">
        <v>390</v>
      </c>
      <c r="B392" s="8" t="s">
        <v>1398</v>
      </c>
      <c r="C392" s="8" t="s">
        <v>1399</v>
      </c>
      <c r="D392" s="8" t="s">
        <v>1383</v>
      </c>
      <c r="E392" s="8" t="s">
        <v>1400</v>
      </c>
    </row>
    <row r="393" s="3" customFormat="1" ht="42" customHeight="1" spans="1:5">
      <c r="A393" s="14">
        <v>391</v>
      </c>
      <c r="B393" s="8" t="s">
        <v>1401</v>
      </c>
      <c r="C393" s="8" t="s">
        <v>1402</v>
      </c>
      <c r="D393" s="8" t="s">
        <v>203</v>
      </c>
      <c r="E393" s="8" t="s">
        <v>1403</v>
      </c>
    </row>
    <row r="394" s="3" customFormat="1" ht="42" customHeight="1" spans="1:5">
      <c r="A394" s="14">
        <v>392</v>
      </c>
      <c r="B394" s="8" t="s">
        <v>1404</v>
      </c>
      <c r="C394" s="8" t="s">
        <v>1405</v>
      </c>
      <c r="D394" s="8" t="s">
        <v>184</v>
      </c>
      <c r="E394" s="8" t="s">
        <v>1406</v>
      </c>
    </row>
    <row r="395" s="3" customFormat="1" ht="42" customHeight="1" spans="1:5">
      <c r="A395" s="14">
        <v>393</v>
      </c>
      <c r="B395" s="8" t="s">
        <v>1407</v>
      </c>
      <c r="C395" s="8" t="s">
        <v>1408</v>
      </c>
      <c r="D395" s="8" t="s">
        <v>227</v>
      </c>
      <c r="E395" s="8" t="s">
        <v>1409</v>
      </c>
    </row>
    <row r="396" s="3" customFormat="1" ht="42" customHeight="1" spans="1:5">
      <c r="A396" s="14">
        <v>394</v>
      </c>
      <c r="B396" s="8" t="s">
        <v>1410</v>
      </c>
      <c r="C396" s="8" t="s">
        <v>1411</v>
      </c>
      <c r="D396" s="8" t="s">
        <v>203</v>
      </c>
      <c r="E396" s="8" t="s">
        <v>1412</v>
      </c>
    </row>
    <row r="397" s="3" customFormat="1" ht="42" customHeight="1" spans="1:5">
      <c r="A397" s="14">
        <v>395</v>
      </c>
      <c r="B397" s="8" t="s">
        <v>1413</v>
      </c>
      <c r="C397" s="8" t="s">
        <v>1414</v>
      </c>
      <c r="D397" s="8" t="s">
        <v>284</v>
      </c>
      <c r="E397" s="8" t="s">
        <v>1415</v>
      </c>
    </row>
    <row r="398" s="3" customFormat="1" ht="42" customHeight="1" spans="1:5">
      <c r="A398" s="14">
        <v>396</v>
      </c>
      <c r="B398" s="8" t="s">
        <v>1416</v>
      </c>
      <c r="C398" s="8" t="s">
        <v>1417</v>
      </c>
      <c r="D398" s="8" t="s">
        <v>227</v>
      </c>
      <c r="E398" s="8" t="s">
        <v>1418</v>
      </c>
    </row>
    <row r="399" s="3" customFormat="1" ht="42" customHeight="1" spans="1:5">
      <c r="A399" s="14">
        <v>397</v>
      </c>
      <c r="B399" s="8" t="s">
        <v>1419</v>
      </c>
      <c r="C399" s="8" t="s">
        <v>1420</v>
      </c>
      <c r="D399" s="8" t="s">
        <v>277</v>
      </c>
      <c r="E399" s="8" t="s">
        <v>1421</v>
      </c>
    </row>
    <row r="400" s="3" customFormat="1" ht="42" customHeight="1" spans="1:5">
      <c r="A400" s="14">
        <v>398</v>
      </c>
      <c r="B400" s="8" t="s">
        <v>1422</v>
      </c>
      <c r="C400" s="8" t="s">
        <v>1423</v>
      </c>
      <c r="D400" s="8" t="s">
        <v>227</v>
      </c>
      <c r="E400" s="8" t="s">
        <v>1424</v>
      </c>
    </row>
    <row r="401" s="3" customFormat="1" ht="42" customHeight="1" spans="1:5">
      <c r="A401" s="14">
        <v>399</v>
      </c>
      <c r="B401" s="8" t="s">
        <v>1425</v>
      </c>
      <c r="C401" s="8" t="s">
        <v>1426</v>
      </c>
      <c r="D401" s="8" t="s">
        <v>227</v>
      </c>
      <c r="E401" s="8" t="s">
        <v>1427</v>
      </c>
    </row>
    <row r="402" s="3" customFormat="1" ht="42" customHeight="1" spans="1:5">
      <c r="A402" s="14">
        <v>400</v>
      </c>
      <c r="B402" s="8" t="s">
        <v>1428</v>
      </c>
      <c r="C402" s="8" t="s">
        <v>1429</v>
      </c>
      <c r="D402" s="8" t="s">
        <v>300</v>
      </c>
      <c r="E402" s="8" t="s">
        <v>1430</v>
      </c>
    </row>
    <row r="403" s="3" customFormat="1" ht="42" customHeight="1" spans="1:5">
      <c r="A403" s="14">
        <v>401</v>
      </c>
      <c r="B403" s="8" t="s">
        <v>1431</v>
      </c>
      <c r="C403" s="8" t="s">
        <v>1432</v>
      </c>
      <c r="D403" s="8" t="s">
        <v>203</v>
      </c>
      <c r="E403" s="8" t="s">
        <v>1433</v>
      </c>
    </row>
    <row r="404" s="3" customFormat="1" ht="42" customHeight="1" spans="1:5">
      <c r="A404" s="14">
        <v>402</v>
      </c>
      <c r="B404" s="8" t="s">
        <v>1434</v>
      </c>
      <c r="C404" s="8" t="s">
        <v>1435</v>
      </c>
      <c r="D404" s="8" t="s">
        <v>217</v>
      </c>
      <c r="E404" s="8" t="s">
        <v>1436</v>
      </c>
    </row>
    <row r="405" s="3" customFormat="1" ht="42" customHeight="1" spans="1:5">
      <c r="A405" s="14">
        <v>403</v>
      </c>
      <c r="B405" s="8" t="s">
        <v>1437</v>
      </c>
      <c r="C405" s="8" t="s">
        <v>1438</v>
      </c>
      <c r="D405" s="8" t="s">
        <v>217</v>
      </c>
      <c r="E405" s="8" t="s">
        <v>1439</v>
      </c>
    </row>
    <row r="406" s="3" customFormat="1" ht="42" customHeight="1" spans="1:5">
      <c r="A406" s="14">
        <v>404</v>
      </c>
      <c r="B406" s="8" t="s">
        <v>1440</v>
      </c>
      <c r="C406" s="8" t="s">
        <v>1441</v>
      </c>
      <c r="D406" s="8" t="s">
        <v>1442</v>
      </c>
      <c r="E406" s="8" t="s">
        <v>1443</v>
      </c>
    </row>
    <row r="407" s="3" customFormat="1" ht="42" customHeight="1" spans="1:5">
      <c r="A407" s="14">
        <v>405</v>
      </c>
      <c r="B407" s="8" t="s">
        <v>1444</v>
      </c>
      <c r="C407" s="8" t="s">
        <v>1445</v>
      </c>
      <c r="D407" s="8" t="s">
        <v>227</v>
      </c>
      <c r="E407" s="8" t="s">
        <v>1446</v>
      </c>
    </row>
    <row r="408" s="3" customFormat="1" ht="42" customHeight="1" spans="1:5">
      <c r="A408" s="14">
        <v>406</v>
      </c>
      <c r="B408" s="8" t="s">
        <v>1447</v>
      </c>
      <c r="C408" s="8" t="s">
        <v>1448</v>
      </c>
      <c r="D408" s="8" t="s">
        <v>203</v>
      </c>
      <c r="E408" s="8" t="s">
        <v>1449</v>
      </c>
    </row>
    <row r="409" s="3" customFormat="1" ht="42" customHeight="1" spans="1:5">
      <c r="A409" s="14">
        <v>407</v>
      </c>
      <c r="B409" s="8" t="s">
        <v>1450</v>
      </c>
      <c r="C409" s="8" t="s">
        <v>1451</v>
      </c>
      <c r="D409" s="8" t="s">
        <v>1452</v>
      </c>
      <c r="E409" s="8" t="s">
        <v>1453</v>
      </c>
    </row>
    <row r="410" s="3" customFormat="1" ht="42" customHeight="1" spans="1:5">
      <c r="A410" s="14">
        <v>408</v>
      </c>
      <c r="B410" s="8" t="s">
        <v>1454</v>
      </c>
      <c r="C410" s="8" t="s">
        <v>1455</v>
      </c>
      <c r="D410" s="8" t="s">
        <v>188</v>
      </c>
      <c r="E410" s="8" t="s">
        <v>1456</v>
      </c>
    </row>
    <row r="411" s="3" customFormat="1" ht="42" customHeight="1" spans="1:5">
      <c r="A411" s="14">
        <v>409</v>
      </c>
      <c r="B411" s="8" t="s">
        <v>1457</v>
      </c>
      <c r="C411" s="8" t="s">
        <v>1458</v>
      </c>
      <c r="D411" s="8" t="s">
        <v>203</v>
      </c>
      <c r="E411" s="8" t="s">
        <v>1459</v>
      </c>
    </row>
    <row r="412" s="3" customFormat="1" ht="42" customHeight="1" spans="1:5">
      <c r="A412" s="14">
        <v>410</v>
      </c>
      <c r="B412" s="8" t="s">
        <v>1460</v>
      </c>
      <c r="C412" s="8" t="s">
        <v>1461</v>
      </c>
      <c r="D412" s="8" t="s">
        <v>277</v>
      </c>
      <c r="E412" s="8" t="s">
        <v>1462</v>
      </c>
    </row>
    <row r="413" s="3" customFormat="1" ht="42" customHeight="1" spans="1:5">
      <c r="A413" s="14">
        <v>411</v>
      </c>
      <c r="B413" s="8" t="s">
        <v>1463</v>
      </c>
      <c r="C413" s="8" t="s">
        <v>1464</v>
      </c>
      <c r="D413" s="8" t="s">
        <v>434</v>
      </c>
      <c r="E413" s="8" t="s">
        <v>1465</v>
      </c>
    </row>
    <row r="414" s="3" customFormat="1" ht="42" customHeight="1" spans="1:5">
      <c r="A414" s="14">
        <v>412</v>
      </c>
      <c r="B414" s="8" t="s">
        <v>1466</v>
      </c>
      <c r="C414" s="8" t="s">
        <v>1467</v>
      </c>
      <c r="D414" s="8" t="s">
        <v>1468</v>
      </c>
      <c r="E414" s="8" t="s">
        <v>1469</v>
      </c>
    </row>
    <row r="415" s="3" customFormat="1" ht="42" customHeight="1" spans="1:5">
      <c r="A415" s="14">
        <v>413</v>
      </c>
      <c r="B415" s="8" t="s">
        <v>1470</v>
      </c>
      <c r="C415" s="8" t="s">
        <v>1471</v>
      </c>
      <c r="D415" s="8" t="s">
        <v>702</v>
      </c>
      <c r="E415" s="8" t="s">
        <v>1472</v>
      </c>
    </row>
    <row r="416" s="3" customFormat="1" ht="42" customHeight="1" spans="1:5">
      <c r="A416" s="14">
        <v>414</v>
      </c>
      <c r="B416" s="8" t="s">
        <v>1473</v>
      </c>
      <c r="C416" s="8" t="s">
        <v>1474</v>
      </c>
      <c r="D416" s="8" t="s">
        <v>277</v>
      </c>
      <c r="E416" s="8" t="s">
        <v>1475</v>
      </c>
    </row>
    <row r="417" s="3" customFormat="1" ht="42" customHeight="1" spans="1:5">
      <c r="A417" s="14">
        <v>415</v>
      </c>
      <c r="B417" s="8" t="s">
        <v>1476</v>
      </c>
      <c r="C417" s="8" t="s">
        <v>1477</v>
      </c>
      <c r="D417" s="8" t="s">
        <v>277</v>
      </c>
      <c r="E417" s="8" t="s">
        <v>1478</v>
      </c>
    </row>
    <row r="418" s="3" customFormat="1" ht="42" customHeight="1" spans="1:5">
      <c r="A418" s="14">
        <v>416</v>
      </c>
      <c r="B418" s="8" t="s">
        <v>1479</v>
      </c>
      <c r="C418" s="8" t="s">
        <v>1480</v>
      </c>
      <c r="D418" s="8" t="s">
        <v>227</v>
      </c>
      <c r="E418" s="8" t="s">
        <v>1481</v>
      </c>
    </row>
    <row r="419" s="3" customFormat="1" ht="42" customHeight="1" spans="1:5">
      <c r="A419" s="14">
        <v>417</v>
      </c>
      <c r="B419" s="8" t="s">
        <v>1482</v>
      </c>
      <c r="C419" s="8" t="s">
        <v>1483</v>
      </c>
      <c r="D419" s="8" t="s">
        <v>203</v>
      </c>
      <c r="E419" s="8" t="s">
        <v>1484</v>
      </c>
    </row>
    <row r="420" s="3" customFormat="1" ht="42" customHeight="1" spans="1:5">
      <c r="A420" s="14">
        <v>418</v>
      </c>
      <c r="B420" s="8" t="s">
        <v>1485</v>
      </c>
      <c r="C420" s="8" t="s">
        <v>1486</v>
      </c>
      <c r="D420" s="8" t="s">
        <v>184</v>
      </c>
      <c r="E420" s="8" t="s">
        <v>1487</v>
      </c>
    </row>
    <row r="421" s="3" customFormat="1" ht="42" customHeight="1" spans="1:5">
      <c r="A421" s="14">
        <v>419</v>
      </c>
      <c r="B421" s="8" t="s">
        <v>1488</v>
      </c>
      <c r="C421" s="8" t="s">
        <v>299</v>
      </c>
      <c r="D421" s="8" t="s">
        <v>284</v>
      </c>
      <c r="E421" s="8" t="s">
        <v>1489</v>
      </c>
    </row>
    <row r="422" s="12" customFormat="1" ht="42" customHeight="1" spans="1:5">
      <c r="A422" s="14">
        <v>420</v>
      </c>
      <c r="B422" s="8" t="s">
        <v>1490</v>
      </c>
      <c r="C422" s="8" t="s">
        <v>1491</v>
      </c>
      <c r="D422" s="8" t="s">
        <v>203</v>
      </c>
      <c r="E422" s="8" t="s">
        <v>1492</v>
      </c>
    </row>
    <row r="423" s="3" customFormat="1" ht="42" customHeight="1" spans="1:5">
      <c r="A423" s="14">
        <v>421</v>
      </c>
      <c r="B423" s="8" t="s">
        <v>1493</v>
      </c>
      <c r="C423" s="8" t="s">
        <v>1494</v>
      </c>
      <c r="D423" s="8" t="s">
        <v>227</v>
      </c>
      <c r="E423" s="8" t="s">
        <v>1495</v>
      </c>
    </row>
    <row r="424" s="3" customFormat="1" ht="42" customHeight="1" spans="1:5">
      <c r="A424" s="14">
        <v>422</v>
      </c>
      <c r="B424" s="8" t="s">
        <v>1496</v>
      </c>
      <c r="C424" s="8" t="s">
        <v>1497</v>
      </c>
      <c r="D424" s="8" t="s">
        <v>277</v>
      </c>
      <c r="E424" s="8" t="s">
        <v>1498</v>
      </c>
    </row>
    <row r="425" s="3" customFormat="1" ht="42" customHeight="1" spans="1:5">
      <c r="A425" s="14">
        <v>423</v>
      </c>
      <c r="B425" s="8" t="s">
        <v>1499</v>
      </c>
      <c r="C425" s="8" t="s">
        <v>1500</v>
      </c>
      <c r="D425" s="8" t="s">
        <v>398</v>
      </c>
      <c r="E425" s="8" t="s">
        <v>1501</v>
      </c>
    </row>
    <row r="426" s="12" customFormat="1" ht="42" customHeight="1" spans="1:5">
      <c r="A426" s="14">
        <v>424</v>
      </c>
      <c r="B426" s="8" t="s">
        <v>1502</v>
      </c>
      <c r="C426" s="8" t="s">
        <v>1503</v>
      </c>
      <c r="D426" s="8" t="s">
        <v>300</v>
      </c>
      <c r="E426" s="8" t="s">
        <v>1504</v>
      </c>
    </row>
    <row r="427" s="3" customFormat="1" ht="42" customHeight="1" spans="1:5">
      <c r="A427" s="14">
        <v>425</v>
      </c>
      <c r="B427" s="8" t="s">
        <v>1505</v>
      </c>
      <c r="C427" s="8" t="s">
        <v>1506</v>
      </c>
      <c r="D427" s="8" t="s">
        <v>284</v>
      </c>
      <c r="E427" s="8" t="s">
        <v>1507</v>
      </c>
    </row>
    <row r="428" s="3" customFormat="1" ht="42" customHeight="1" spans="1:5">
      <c r="A428" s="14">
        <v>426</v>
      </c>
      <c r="B428" s="8" t="s">
        <v>1508</v>
      </c>
      <c r="C428" s="8" t="s">
        <v>1509</v>
      </c>
      <c r="D428" s="8" t="s">
        <v>319</v>
      </c>
      <c r="E428" s="8" t="s">
        <v>1510</v>
      </c>
    </row>
    <row r="429" s="3" customFormat="1" ht="42" customHeight="1" spans="1:5">
      <c r="A429" s="14">
        <v>427</v>
      </c>
      <c r="B429" s="8" t="s">
        <v>1511</v>
      </c>
      <c r="C429" s="8" t="s">
        <v>1512</v>
      </c>
      <c r="D429" s="8" t="s">
        <v>203</v>
      </c>
      <c r="E429" s="8" t="s">
        <v>1513</v>
      </c>
    </row>
    <row r="430" s="3" customFormat="1" ht="42" customHeight="1" spans="1:5">
      <c r="A430" s="14">
        <v>428</v>
      </c>
      <c r="B430" s="8" t="s">
        <v>1514</v>
      </c>
      <c r="C430" s="8" t="s">
        <v>1515</v>
      </c>
      <c r="D430" s="8" t="s">
        <v>203</v>
      </c>
      <c r="E430" s="8" t="s">
        <v>1516</v>
      </c>
    </row>
    <row r="431" s="12" customFormat="1" ht="42" customHeight="1" spans="1:5">
      <c r="A431" s="14">
        <v>429</v>
      </c>
      <c r="B431" s="8" t="s">
        <v>1517</v>
      </c>
      <c r="C431" s="8" t="s">
        <v>1518</v>
      </c>
      <c r="D431" s="8" t="s">
        <v>227</v>
      </c>
      <c r="E431" s="8" t="s">
        <v>1519</v>
      </c>
    </row>
    <row r="432" s="3" customFormat="1" ht="42" customHeight="1" spans="1:5">
      <c r="A432" s="14">
        <v>430</v>
      </c>
      <c r="B432" s="8" t="s">
        <v>1520</v>
      </c>
      <c r="C432" s="8" t="s">
        <v>1521</v>
      </c>
      <c r="D432" s="8" t="s">
        <v>1522</v>
      </c>
      <c r="E432" s="8" t="s">
        <v>1523</v>
      </c>
    </row>
    <row r="433" s="3" customFormat="1" ht="42" customHeight="1" spans="1:5">
      <c r="A433" s="14">
        <v>431</v>
      </c>
      <c r="B433" s="8" t="s">
        <v>1524</v>
      </c>
      <c r="C433" s="8" t="s">
        <v>1525</v>
      </c>
      <c r="D433" s="8" t="s">
        <v>184</v>
      </c>
      <c r="E433" s="8" t="s">
        <v>1526</v>
      </c>
    </row>
    <row r="434" s="3" customFormat="1" ht="42" customHeight="1" spans="1:5">
      <c r="A434" s="14">
        <v>432</v>
      </c>
      <c r="B434" s="8" t="s">
        <v>1527</v>
      </c>
      <c r="C434" s="8" t="s">
        <v>1528</v>
      </c>
      <c r="D434" s="8" t="s">
        <v>319</v>
      </c>
      <c r="E434" s="8" t="s">
        <v>1529</v>
      </c>
    </row>
    <row r="435" s="3" customFormat="1" ht="42" customHeight="1" spans="1:5">
      <c r="A435" s="14">
        <v>433</v>
      </c>
      <c r="B435" s="8" t="s">
        <v>1530</v>
      </c>
      <c r="C435" s="8" t="s">
        <v>1531</v>
      </c>
      <c r="D435" s="8" t="s">
        <v>249</v>
      </c>
      <c r="E435" s="8" t="s">
        <v>1532</v>
      </c>
    </row>
    <row r="436" s="3" customFormat="1" ht="42" customHeight="1" spans="1:5">
      <c r="A436" s="14">
        <v>434</v>
      </c>
      <c r="B436" s="8" t="s">
        <v>1533</v>
      </c>
      <c r="C436" s="8" t="s">
        <v>1534</v>
      </c>
      <c r="D436" s="8" t="s">
        <v>227</v>
      </c>
      <c r="E436" s="8" t="s">
        <v>1535</v>
      </c>
    </row>
    <row r="437" s="3" customFormat="1" ht="42" customHeight="1" spans="1:5">
      <c r="A437" s="14">
        <v>435</v>
      </c>
      <c r="B437" s="8" t="s">
        <v>1536</v>
      </c>
      <c r="C437" s="8" t="s">
        <v>1537</v>
      </c>
      <c r="D437" s="8" t="s">
        <v>203</v>
      </c>
      <c r="E437" s="8" t="s">
        <v>1538</v>
      </c>
    </row>
    <row r="438" s="3" customFormat="1" ht="42" customHeight="1" spans="1:5">
      <c r="A438" s="14">
        <v>436</v>
      </c>
      <c r="B438" s="8" t="s">
        <v>1539</v>
      </c>
      <c r="C438" s="8" t="s">
        <v>1540</v>
      </c>
      <c r="D438" s="8" t="s">
        <v>203</v>
      </c>
      <c r="E438" s="8" t="s">
        <v>1541</v>
      </c>
    </row>
    <row r="439" s="3" customFormat="1" ht="42" customHeight="1" spans="1:5">
      <c r="A439" s="14">
        <v>437</v>
      </c>
      <c r="B439" s="8" t="s">
        <v>1542</v>
      </c>
      <c r="C439" s="8" t="s">
        <v>1543</v>
      </c>
      <c r="D439" s="8" t="s">
        <v>184</v>
      </c>
      <c r="E439" s="8" t="s">
        <v>1544</v>
      </c>
    </row>
    <row r="440" s="3" customFormat="1" ht="42" customHeight="1" spans="1:5">
      <c r="A440" s="14">
        <v>438</v>
      </c>
      <c r="B440" s="8" t="s">
        <v>1545</v>
      </c>
      <c r="C440" s="8" t="s">
        <v>1546</v>
      </c>
      <c r="D440" s="8" t="s">
        <v>203</v>
      </c>
      <c r="E440" s="8" t="s">
        <v>1547</v>
      </c>
    </row>
    <row r="441" s="3" customFormat="1" ht="42" customHeight="1" spans="1:5">
      <c r="A441" s="14">
        <v>439</v>
      </c>
      <c r="B441" s="8" t="s">
        <v>1548</v>
      </c>
      <c r="C441" s="8" t="s">
        <v>1549</v>
      </c>
      <c r="D441" s="8" t="s">
        <v>176</v>
      </c>
      <c r="E441" s="8" t="s">
        <v>1550</v>
      </c>
    </row>
    <row r="442" s="3" customFormat="1" ht="42" customHeight="1" spans="1:5">
      <c r="A442" s="14">
        <v>440</v>
      </c>
      <c r="B442" s="8" t="s">
        <v>1551</v>
      </c>
      <c r="C442" s="8" t="s">
        <v>1552</v>
      </c>
      <c r="D442" s="8" t="s">
        <v>188</v>
      </c>
      <c r="E442" s="8" t="s">
        <v>1553</v>
      </c>
    </row>
    <row r="443" s="3" customFormat="1" ht="42" customHeight="1" spans="1:5">
      <c r="A443" s="14">
        <v>441</v>
      </c>
      <c r="B443" s="8" t="s">
        <v>1554</v>
      </c>
      <c r="C443" s="8" t="s">
        <v>1555</v>
      </c>
      <c r="D443" s="8" t="s">
        <v>227</v>
      </c>
      <c r="E443" s="8" t="s">
        <v>1556</v>
      </c>
    </row>
    <row r="444" s="3" customFormat="1" ht="42" customHeight="1" spans="1:5">
      <c r="A444" s="14">
        <v>442</v>
      </c>
      <c r="B444" s="8" t="s">
        <v>1557</v>
      </c>
      <c r="C444" s="8" t="s">
        <v>1558</v>
      </c>
      <c r="D444" s="8" t="s">
        <v>227</v>
      </c>
      <c r="E444" s="8" t="s">
        <v>1559</v>
      </c>
    </row>
    <row r="445" s="3" customFormat="1" ht="42" customHeight="1" spans="1:5">
      <c r="A445" s="14">
        <v>443</v>
      </c>
      <c r="B445" s="8" t="s">
        <v>1560</v>
      </c>
      <c r="C445" s="8" t="s">
        <v>1561</v>
      </c>
      <c r="D445" s="8" t="s">
        <v>184</v>
      </c>
      <c r="E445" s="8" t="s">
        <v>1562</v>
      </c>
    </row>
    <row r="446" s="3" customFormat="1" ht="42" customHeight="1" spans="1:5">
      <c r="A446" s="14">
        <v>444</v>
      </c>
      <c r="B446" s="8" t="s">
        <v>1563</v>
      </c>
      <c r="C446" s="8" t="s">
        <v>1564</v>
      </c>
      <c r="D446" s="8" t="s">
        <v>284</v>
      </c>
      <c r="E446" s="8" t="s">
        <v>1565</v>
      </c>
    </row>
    <row r="447" s="12" customFormat="1" ht="42" customHeight="1" spans="1:5">
      <c r="A447" s="14">
        <v>445</v>
      </c>
      <c r="B447" s="8" t="s">
        <v>1566</v>
      </c>
      <c r="C447" s="8" t="s">
        <v>1567</v>
      </c>
      <c r="D447" s="8" t="s">
        <v>300</v>
      </c>
      <c r="E447" s="8" t="s">
        <v>1568</v>
      </c>
    </row>
    <row r="448" s="3" customFormat="1" ht="42" customHeight="1" spans="1:5">
      <c r="A448" s="14">
        <v>446</v>
      </c>
      <c r="B448" s="8" t="s">
        <v>1569</v>
      </c>
      <c r="C448" s="8" t="s">
        <v>1570</v>
      </c>
      <c r="D448" s="8" t="s">
        <v>418</v>
      </c>
      <c r="E448" s="8" t="s">
        <v>1571</v>
      </c>
    </row>
    <row r="449" s="3" customFormat="1" ht="42" customHeight="1" spans="1:5">
      <c r="A449" s="14">
        <v>447</v>
      </c>
      <c r="B449" s="8" t="s">
        <v>1572</v>
      </c>
      <c r="C449" s="8" t="s">
        <v>1573</v>
      </c>
      <c r="D449" s="8" t="s">
        <v>176</v>
      </c>
      <c r="E449" s="8" t="s">
        <v>1574</v>
      </c>
    </row>
    <row r="450" s="3" customFormat="1" ht="42" customHeight="1" spans="1:5">
      <c r="A450" s="14">
        <v>448</v>
      </c>
      <c r="B450" s="8" t="s">
        <v>1575</v>
      </c>
      <c r="C450" s="8" t="s">
        <v>1576</v>
      </c>
      <c r="D450" s="8" t="s">
        <v>300</v>
      </c>
      <c r="E450" s="8" t="s">
        <v>1577</v>
      </c>
    </row>
    <row r="451" s="3" customFormat="1" ht="42" customHeight="1" spans="1:5">
      <c r="A451" s="14">
        <v>449</v>
      </c>
      <c r="B451" s="8" t="s">
        <v>1578</v>
      </c>
      <c r="C451" s="8" t="s">
        <v>1579</v>
      </c>
      <c r="D451" s="8" t="s">
        <v>438</v>
      </c>
      <c r="E451" s="8" t="s">
        <v>1580</v>
      </c>
    </row>
    <row r="452" s="3" customFormat="1" ht="42" customHeight="1" spans="1:5">
      <c r="A452" s="14">
        <v>450</v>
      </c>
      <c r="B452" s="8" t="s">
        <v>1581</v>
      </c>
      <c r="C452" s="8" t="s">
        <v>1582</v>
      </c>
      <c r="D452" s="8" t="s">
        <v>398</v>
      </c>
      <c r="E452" s="8" t="s">
        <v>1583</v>
      </c>
    </row>
    <row r="453" s="3" customFormat="1" ht="42" customHeight="1" spans="1:5">
      <c r="A453" s="14">
        <v>451</v>
      </c>
      <c r="B453" s="8" t="s">
        <v>1584</v>
      </c>
      <c r="C453" s="8" t="s">
        <v>1585</v>
      </c>
      <c r="D453" s="8" t="s">
        <v>300</v>
      </c>
      <c r="E453" s="8" t="s">
        <v>1586</v>
      </c>
    </row>
    <row r="454" s="3" customFormat="1" ht="42" customHeight="1" spans="1:5">
      <c r="A454" s="14">
        <v>452</v>
      </c>
      <c r="B454" s="8" t="s">
        <v>1587</v>
      </c>
      <c r="C454" s="8" t="s">
        <v>1588</v>
      </c>
      <c r="D454" s="8" t="s">
        <v>213</v>
      </c>
      <c r="E454" s="8" t="s">
        <v>1589</v>
      </c>
    </row>
    <row r="455" s="3" customFormat="1" ht="42" customHeight="1" spans="1:5">
      <c r="A455" s="14">
        <v>453</v>
      </c>
      <c r="B455" s="8" t="s">
        <v>1590</v>
      </c>
      <c r="C455" s="8" t="s">
        <v>1591</v>
      </c>
      <c r="D455" s="8" t="s">
        <v>203</v>
      </c>
      <c r="E455" s="8" t="s">
        <v>1592</v>
      </c>
    </row>
    <row r="456" s="3" customFormat="1" ht="42" customHeight="1" spans="1:5">
      <c r="A456" s="14">
        <v>454</v>
      </c>
      <c r="B456" s="8" t="s">
        <v>1593</v>
      </c>
      <c r="C456" s="8" t="s">
        <v>1594</v>
      </c>
      <c r="D456" s="8" t="s">
        <v>438</v>
      </c>
      <c r="E456" s="8" t="s">
        <v>1595</v>
      </c>
    </row>
    <row r="457" s="3" customFormat="1" ht="42" customHeight="1" spans="1:5">
      <c r="A457" s="14">
        <v>455</v>
      </c>
      <c r="B457" s="8" t="s">
        <v>1596</v>
      </c>
      <c r="C457" s="8" t="s">
        <v>1597</v>
      </c>
      <c r="D457" s="8" t="s">
        <v>249</v>
      </c>
      <c r="E457" s="8" t="s">
        <v>1598</v>
      </c>
    </row>
    <row r="458" s="3" customFormat="1" ht="42" customHeight="1" spans="1:5">
      <c r="A458" s="14">
        <v>456</v>
      </c>
      <c r="B458" s="8" t="s">
        <v>1599</v>
      </c>
      <c r="C458" s="8" t="s">
        <v>1600</v>
      </c>
      <c r="D458" s="8" t="s">
        <v>319</v>
      </c>
      <c r="E458" s="8" t="s">
        <v>1601</v>
      </c>
    </row>
    <row r="459" s="3" customFormat="1" ht="42" customHeight="1" spans="1:5">
      <c r="A459" s="14">
        <v>457</v>
      </c>
      <c r="B459" s="8" t="s">
        <v>1602</v>
      </c>
      <c r="C459" s="8" t="s">
        <v>1603</v>
      </c>
      <c r="D459" s="8" t="s">
        <v>249</v>
      </c>
      <c r="E459" s="8" t="s">
        <v>1604</v>
      </c>
    </row>
    <row r="460" s="3" customFormat="1" ht="42" customHeight="1" spans="1:5">
      <c r="A460" s="14">
        <v>458</v>
      </c>
      <c r="B460" s="8" t="s">
        <v>1605</v>
      </c>
      <c r="C460" s="8" t="s">
        <v>1606</v>
      </c>
      <c r="D460" s="8" t="s">
        <v>300</v>
      </c>
      <c r="E460" s="8" t="s">
        <v>1607</v>
      </c>
    </row>
    <row r="461" s="3" customFormat="1" ht="42" customHeight="1" spans="1:5">
      <c r="A461" s="14">
        <v>459</v>
      </c>
      <c r="B461" s="8" t="s">
        <v>1608</v>
      </c>
      <c r="C461" s="8" t="s">
        <v>1609</v>
      </c>
      <c r="D461" s="8" t="s">
        <v>398</v>
      </c>
      <c r="E461" s="8" t="s">
        <v>1610</v>
      </c>
    </row>
    <row r="462" s="3" customFormat="1" ht="42" customHeight="1" spans="1:5">
      <c r="A462" s="14">
        <v>460</v>
      </c>
      <c r="B462" s="8" t="s">
        <v>1611</v>
      </c>
      <c r="C462" s="8" t="s">
        <v>1612</v>
      </c>
      <c r="D462" s="8" t="s">
        <v>277</v>
      </c>
      <c r="E462" s="8" t="s">
        <v>1613</v>
      </c>
    </row>
    <row r="463" s="3" customFormat="1" ht="42" customHeight="1" spans="1:5">
      <c r="A463" s="14">
        <v>461</v>
      </c>
      <c r="B463" s="8" t="s">
        <v>1614</v>
      </c>
      <c r="C463" s="8" t="s">
        <v>1615</v>
      </c>
      <c r="D463" s="8" t="s">
        <v>213</v>
      </c>
      <c r="E463" s="8" t="s">
        <v>1616</v>
      </c>
    </row>
    <row r="464" s="3" customFormat="1" ht="42" customHeight="1" spans="1:5">
      <c r="A464" s="14">
        <v>462</v>
      </c>
      <c r="B464" s="8" t="s">
        <v>1617</v>
      </c>
      <c r="C464" s="8" t="s">
        <v>1618</v>
      </c>
      <c r="D464" s="8" t="s">
        <v>227</v>
      </c>
      <c r="E464" s="8" t="s">
        <v>1619</v>
      </c>
    </row>
    <row r="465" s="12" customFormat="1" ht="42" customHeight="1" spans="1:5">
      <c r="A465" s="14">
        <v>463</v>
      </c>
      <c r="B465" s="8" t="s">
        <v>1620</v>
      </c>
      <c r="C465" s="8" t="s">
        <v>1621</v>
      </c>
      <c r="D465" s="8" t="s">
        <v>203</v>
      </c>
      <c r="E465" s="8" t="s">
        <v>1622</v>
      </c>
    </row>
    <row r="466" s="3" customFormat="1" ht="42" customHeight="1" spans="1:5">
      <c r="A466" s="14">
        <v>464</v>
      </c>
      <c r="B466" s="8" t="s">
        <v>1623</v>
      </c>
      <c r="C466" s="8" t="s">
        <v>1624</v>
      </c>
      <c r="D466" s="8" t="s">
        <v>203</v>
      </c>
      <c r="E466" s="8" t="s">
        <v>1625</v>
      </c>
    </row>
    <row r="467" s="3" customFormat="1" ht="42" customHeight="1" spans="1:5">
      <c r="A467" s="14">
        <v>465</v>
      </c>
      <c r="B467" s="8" t="s">
        <v>1626</v>
      </c>
      <c r="C467" s="8" t="s">
        <v>1627</v>
      </c>
      <c r="D467" s="8" t="s">
        <v>277</v>
      </c>
      <c r="E467" s="8" t="s">
        <v>1628</v>
      </c>
    </row>
    <row r="468" s="3" customFormat="1" ht="42" customHeight="1" spans="1:5">
      <c r="A468" s="14">
        <v>466</v>
      </c>
      <c r="B468" s="8" t="s">
        <v>1629</v>
      </c>
      <c r="C468" s="8" t="s">
        <v>1630</v>
      </c>
      <c r="D468" s="8" t="s">
        <v>493</v>
      </c>
      <c r="E468" s="8" t="s">
        <v>1631</v>
      </c>
    </row>
    <row r="469" s="3" customFormat="1" ht="42" customHeight="1" spans="1:5">
      <c r="A469" s="14">
        <v>467</v>
      </c>
      <c r="B469" s="8" t="s">
        <v>1632</v>
      </c>
      <c r="C469" s="8" t="s">
        <v>1633</v>
      </c>
      <c r="D469" s="8" t="s">
        <v>284</v>
      </c>
      <c r="E469" s="8" t="s">
        <v>1634</v>
      </c>
    </row>
    <row r="470" s="3" customFormat="1" ht="42" customHeight="1" spans="1:5">
      <c r="A470" s="14">
        <v>468</v>
      </c>
      <c r="B470" s="8" t="s">
        <v>1635</v>
      </c>
      <c r="C470" s="8" t="s">
        <v>1636</v>
      </c>
      <c r="D470" s="8" t="s">
        <v>300</v>
      </c>
      <c r="E470" s="8" t="s">
        <v>1637</v>
      </c>
    </row>
    <row r="471" s="3" customFormat="1" ht="42" customHeight="1" spans="1:5">
      <c r="A471" s="14">
        <v>469</v>
      </c>
      <c r="B471" s="8" t="s">
        <v>1638</v>
      </c>
      <c r="C471" s="8" t="s">
        <v>1639</v>
      </c>
      <c r="D471" s="8" t="s">
        <v>203</v>
      </c>
      <c r="E471" s="8" t="s">
        <v>1640</v>
      </c>
    </row>
    <row r="472" s="3" customFormat="1" ht="42" customHeight="1" spans="1:5">
      <c r="A472" s="14">
        <v>470</v>
      </c>
      <c r="B472" s="8" t="s">
        <v>1641</v>
      </c>
      <c r="C472" s="8" t="s">
        <v>1642</v>
      </c>
      <c r="D472" s="8" t="s">
        <v>398</v>
      </c>
      <c r="E472" s="8" t="s">
        <v>1643</v>
      </c>
    </row>
    <row r="473" s="3" customFormat="1" ht="42" customHeight="1" spans="1:5">
      <c r="A473" s="14">
        <v>471</v>
      </c>
      <c r="B473" s="8" t="s">
        <v>1644</v>
      </c>
      <c r="C473" s="8" t="s">
        <v>1645</v>
      </c>
      <c r="D473" s="8" t="s">
        <v>203</v>
      </c>
      <c r="E473" s="8" t="s">
        <v>1646</v>
      </c>
    </row>
    <row r="474" s="3" customFormat="1" ht="42" customHeight="1" spans="1:5">
      <c r="A474" s="14">
        <v>472</v>
      </c>
      <c r="B474" s="8" t="s">
        <v>1647</v>
      </c>
      <c r="C474" s="8" t="s">
        <v>1648</v>
      </c>
      <c r="D474" s="8" t="s">
        <v>1649</v>
      </c>
      <c r="E474" s="8" t="s">
        <v>1650</v>
      </c>
    </row>
    <row r="475" s="3" customFormat="1" ht="42" customHeight="1" spans="1:5">
      <c r="A475" s="14">
        <v>473</v>
      </c>
      <c r="B475" s="8" t="s">
        <v>1651</v>
      </c>
      <c r="C475" s="8" t="s">
        <v>1652</v>
      </c>
      <c r="D475" s="8" t="s">
        <v>203</v>
      </c>
      <c r="E475" s="8" t="s">
        <v>1653</v>
      </c>
    </row>
    <row r="476" s="3" customFormat="1" ht="42" customHeight="1" spans="1:5">
      <c r="A476" s="14">
        <v>474</v>
      </c>
      <c r="B476" s="8" t="s">
        <v>1654</v>
      </c>
      <c r="C476" s="8" t="s">
        <v>1655</v>
      </c>
      <c r="D476" s="8" t="s">
        <v>176</v>
      </c>
      <c r="E476" s="8" t="s">
        <v>1656</v>
      </c>
    </row>
    <row r="477" s="3" customFormat="1" ht="42" customHeight="1" spans="1:5">
      <c r="A477" s="14">
        <v>475</v>
      </c>
      <c r="B477" s="8" t="s">
        <v>1657</v>
      </c>
      <c r="C477" s="8" t="s">
        <v>1658</v>
      </c>
      <c r="D477" s="8" t="s">
        <v>438</v>
      </c>
      <c r="E477" s="8" t="s">
        <v>1659</v>
      </c>
    </row>
    <row r="478" s="3" customFormat="1" ht="42" customHeight="1" spans="1:5">
      <c r="A478" s="14">
        <v>476</v>
      </c>
      <c r="B478" s="8" t="s">
        <v>1660</v>
      </c>
      <c r="C478" s="8" t="s">
        <v>1661</v>
      </c>
      <c r="D478" s="8" t="s">
        <v>1452</v>
      </c>
      <c r="E478" s="8" t="s">
        <v>1662</v>
      </c>
    </row>
    <row r="479" s="3" customFormat="1" ht="42" customHeight="1" spans="1:5">
      <c r="A479" s="14">
        <v>477</v>
      </c>
      <c r="B479" s="8" t="s">
        <v>1663</v>
      </c>
      <c r="C479" s="8" t="s">
        <v>1664</v>
      </c>
      <c r="D479" s="8" t="s">
        <v>180</v>
      </c>
      <c r="E479" s="8" t="s">
        <v>1665</v>
      </c>
    </row>
    <row r="480" s="3" customFormat="1" ht="42" customHeight="1" spans="1:5">
      <c r="A480" s="14">
        <v>478</v>
      </c>
      <c r="B480" s="8" t="s">
        <v>1666</v>
      </c>
      <c r="C480" s="8" t="s">
        <v>1667</v>
      </c>
      <c r="D480" s="8" t="s">
        <v>176</v>
      </c>
      <c r="E480" s="8" t="s">
        <v>1668</v>
      </c>
    </row>
    <row r="481" s="3" customFormat="1" ht="42" customHeight="1" spans="1:5">
      <c r="A481" s="14">
        <v>479</v>
      </c>
      <c r="B481" s="8" t="s">
        <v>1669</v>
      </c>
      <c r="C481" s="8" t="s">
        <v>1670</v>
      </c>
      <c r="D481" s="8" t="s">
        <v>203</v>
      </c>
      <c r="E481" s="8" t="s">
        <v>1671</v>
      </c>
    </row>
    <row r="482" s="3" customFormat="1" ht="42" customHeight="1" spans="1:5">
      <c r="A482" s="14">
        <v>480</v>
      </c>
      <c r="B482" s="8" t="s">
        <v>1672</v>
      </c>
      <c r="C482" s="8" t="s">
        <v>1673</v>
      </c>
      <c r="D482" s="8" t="s">
        <v>1674</v>
      </c>
      <c r="E482" s="8" t="s">
        <v>1675</v>
      </c>
    </row>
    <row r="483" s="3" customFormat="1" ht="42" customHeight="1" spans="1:5">
      <c r="A483" s="14">
        <v>481</v>
      </c>
      <c r="B483" s="8" t="s">
        <v>1676</v>
      </c>
      <c r="C483" s="8" t="s">
        <v>1677</v>
      </c>
      <c r="D483" s="8" t="s">
        <v>213</v>
      </c>
      <c r="E483" s="8" t="s">
        <v>1678</v>
      </c>
    </row>
    <row r="484" s="3" customFormat="1" ht="42" customHeight="1" spans="1:5">
      <c r="A484" s="14">
        <v>482</v>
      </c>
      <c r="B484" s="8" t="s">
        <v>1679</v>
      </c>
      <c r="C484" s="8" t="s">
        <v>1680</v>
      </c>
      <c r="D484" s="8" t="s">
        <v>277</v>
      </c>
      <c r="E484" s="8" t="s">
        <v>1681</v>
      </c>
    </row>
    <row r="485" s="3" customFormat="1" ht="42" customHeight="1" spans="1:5">
      <c r="A485" s="14">
        <v>483</v>
      </c>
      <c r="B485" s="8" t="s">
        <v>1682</v>
      </c>
      <c r="C485" s="8" t="s">
        <v>1683</v>
      </c>
      <c r="D485" s="8" t="s">
        <v>277</v>
      </c>
      <c r="E485" s="8" t="s">
        <v>1684</v>
      </c>
    </row>
    <row r="486" s="3" customFormat="1" ht="42" customHeight="1" spans="1:5">
      <c r="A486" s="14">
        <v>484</v>
      </c>
      <c r="B486" s="8" t="s">
        <v>1685</v>
      </c>
      <c r="C486" s="8" t="s">
        <v>1686</v>
      </c>
      <c r="D486" s="8" t="s">
        <v>176</v>
      </c>
      <c r="E486" s="8" t="s">
        <v>1687</v>
      </c>
    </row>
    <row r="487" s="3" customFormat="1" ht="42" customHeight="1" spans="1:5">
      <c r="A487" s="14">
        <v>485</v>
      </c>
      <c r="B487" s="8" t="s">
        <v>1688</v>
      </c>
      <c r="C487" s="8" t="s">
        <v>1689</v>
      </c>
      <c r="D487" s="8" t="s">
        <v>176</v>
      </c>
      <c r="E487" s="8" t="s">
        <v>1690</v>
      </c>
    </row>
    <row r="488" s="3" customFormat="1" ht="42" customHeight="1" spans="1:5">
      <c r="A488" s="14">
        <v>486</v>
      </c>
      <c r="B488" s="8" t="s">
        <v>1691</v>
      </c>
      <c r="C488" s="8" t="s">
        <v>1692</v>
      </c>
      <c r="D488" s="8" t="s">
        <v>249</v>
      </c>
      <c r="E488" s="8" t="s">
        <v>1693</v>
      </c>
    </row>
    <row r="489" s="3" customFormat="1" ht="42" customHeight="1" spans="1:5">
      <c r="A489" s="14">
        <v>487</v>
      </c>
      <c r="B489" s="8" t="s">
        <v>1694</v>
      </c>
      <c r="C489" s="8" t="s">
        <v>1695</v>
      </c>
      <c r="D489" s="8" t="s">
        <v>176</v>
      </c>
      <c r="E489" s="8" t="s">
        <v>1696</v>
      </c>
    </row>
    <row r="490" s="3" customFormat="1" ht="42" customHeight="1" spans="1:5">
      <c r="A490" s="14">
        <v>488</v>
      </c>
      <c r="B490" s="8" t="s">
        <v>1697</v>
      </c>
      <c r="C490" s="8" t="s">
        <v>1698</v>
      </c>
      <c r="D490" s="8" t="s">
        <v>284</v>
      </c>
      <c r="E490" s="8" t="s">
        <v>1699</v>
      </c>
    </row>
    <row r="491" s="3" customFormat="1" ht="42" customHeight="1" spans="1:5">
      <c r="A491" s="14">
        <v>489</v>
      </c>
      <c r="B491" s="8" t="s">
        <v>1700</v>
      </c>
      <c r="C491" s="8" t="s">
        <v>1701</v>
      </c>
      <c r="D491" s="8" t="s">
        <v>277</v>
      </c>
      <c r="E491" s="8" t="s">
        <v>1702</v>
      </c>
    </row>
    <row r="492" s="3" customFormat="1" ht="42" customHeight="1" spans="1:5">
      <c r="A492" s="14">
        <v>490</v>
      </c>
      <c r="B492" s="8" t="s">
        <v>1703</v>
      </c>
      <c r="C492" s="8" t="s">
        <v>1704</v>
      </c>
      <c r="D492" s="8" t="s">
        <v>1705</v>
      </c>
      <c r="E492" s="8" t="s">
        <v>1706</v>
      </c>
    </row>
    <row r="493" s="3" customFormat="1" ht="42" customHeight="1" spans="1:5">
      <c r="A493" s="14">
        <v>491</v>
      </c>
      <c r="B493" s="8" t="s">
        <v>1707</v>
      </c>
      <c r="C493" s="8" t="s">
        <v>1708</v>
      </c>
      <c r="D493" s="8" t="s">
        <v>203</v>
      </c>
      <c r="E493" s="8" t="s">
        <v>1709</v>
      </c>
    </row>
    <row r="494" s="3" customFormat="1" ht="42" customHeight="1" spans="1:5">
      <c r="A494" s="14">
        <v>492</v>
      </c>
      <c r="B494" s="8" t="s">
        <v>1710</v>
      </c>
      <c r="C494" s="8" t="s">
        <v>1203</v>
      </c>
      <c r="D494" s="8" t="s">
        <v>203</v>
      </c>
      <c r="E494" s="8" t="s">
        <v>1711</v>
      </c>
    </row>
    <row r="495" s="3" customFormat="1" ht="42" customHeight="1" spans="1:5">
      <c r="A495" s="14">
        <v>493</v>
      </c>
      <c r="B495" s="8" t="s">
        <v>1712</v>
      </c>
      <c r="C495" s="8" t="s">
        <v>1713</v>
      </c>
      <c r="D495" s="8" t="s">
        <v>188</v>
      </c>
      <c r="E495" s="8" t="s">
        <v>1714</v>
      </c>
    </row>
    <row r="496" s="3" customFormat="1" ht="42" customHeight="1" spans="1:5">
      <c r="A496" s="14">
        <v>494</v>
      </c>
      <c r="B496" s="8" t="s">
        <v>1715</v>
      </c>
      <c r="C496" s="8" t="s">
        <v>1716</v>
      </c>
      <c r="D496" s="8" t="s">
        <v>249</v>
      </c>
      <c r="E496" s="8" t="s">
        <v>1717</v>
      </c>
    </row>
    <row r="497" s="3" customFormat="1" ht="42" customHeight="1" spans="1:5">
      <c r="A497" s="14">
        <v>495</v>
      </c>
      <c r="B497" s="8" t="s">
        <v>1718</v>
      </c>
      <c r="C497" s="8" t="s">
        <v>1719</v>
      </c>
      <c r="D497" s="8" t="s">
        <v>398</v>
      </c>
      <c r="E497" s="8" t="s">
        <v>1720</v>
      </c>
    </row>
    <row r="498" s="3" customFormat="1" ht="42" customHeight="1" spans="1:5">
      <c r="A498" s="14">
        <v>496</v>
      </c>
      <c r="B498" s="8" t="s">
        <v>1721</v>
      </c>
      <c r="C498" s="8" t="s">
        <v>1722</v>
      </c>
      <c r="D498" s="8" t="s">
        <v>702</v>
      </c>
      <c r="E498" s="8" t="s">
        <v>1723</v>
      </c>
    </row>
    <row r="499" s="3" customFormat="1" ht="42" customHeight="1" spans="1:5">
      <c r="A499" s="14">
        <v>497</v>
      </c>
      <c r="B499" s="8" t="s">
        <v>1724</v>
      </c>
      <c r="C499" s="8" t="s">
        <v>1725</v>
      </c>
      <c r="D499" s="8" t="s">
        <v>398</v>
      </c>
      <c r="E499" s="8" t="s">
        <v>1726</v>
      </c>
    </row>
    <row r="500" s="3" customFormat="1" ht="42" customHeight="1" spans="1:5">
      <c r="A500" s="14">
        <v>498</v>
      </c>
      <c r="B500" s="8" t="s">
        <v>1727</v>
      </c>
      <c r="C500" s="8" t="s">
        <v>1728</v>
      </c>
      <c r="D500" s="8" t="s">
        <v>227</v>
      </c>
      <c r="E500" s="8" t="s">
        <v>1729</v>
      </c>
    </row>
    <row r="501" s="3" customFormat="1" ht="42" customHeight="1" spans="1:5">
      <c r="A501" s="14">
        <v>499</v>
      </c>
      <c r="B501" s="8" t="s">
        <v>1730</v>
      </c>
      <c r="C501" s="8" t="s">
        <v>1731</v>
      </c>
      <c r="D501" s="8" t="s">
        <v>203</v>
      </c>
      <c r="E501" s="8" t="s">
        <v>1732</v>
      </c>
    </row>
    <row r="502" s="3" customFormat="1" ht="42" customHeight="1" spans="1:5">
      <c r="A502" s="14">
        <v>500</v>
      </c>
      <c r="B502" s="8" t="s">
        <v>1733</v>
      </c>
      <c r="C502" s="8" t="s">
        <v>1734</v>
      </c>
      <c r="D502" s="8" t="s">
        <v>319</v>
      </c>
      <c r="E502" s="8" t="s">
        <v>1735</v>
      </c>
    </row>
    <row r="503" s="3" customFormat="1" ht="42" customHeight="1" spans="1:5">
      <c r="A503" s="14">
        <v>501</v>
      </c>
      <c r="B503" s="8" t="s">
        <v>1736</v>
      </c>
      <c r="C503" s="8" t="s">
        <v>1737</v>
      </c>
      <c r="D503" s="8" t="s">
        <v>300</v>
      </c>
      <c r="E503" s="8" t="s">
        <v>1738</v>
      </c>
    </row>
    <row r="504" s="3" customFormat="1" ht="42" customHeight="1" spans="1:5">
      <c r="A504" s="14">
        <v>502</v>
      </c>
      <c r="B504" s="8" t="s">
        <v>1739</v>
      </c>
      <c r="C504" s="8" t="s">
        <v>1740</v>
      </c>
      <c r="D504" s="8" t="s">
        <v>277</v>
      </c>
      <c r="E504" s="8" t="s">
        <v>1741</v>
      </c>
    </row>
    <row r="505" s="12" customFormat="1" ht="42" customHeight="1" spans="1:5">
      <c r="A505" s="14">
        <v>503</v>
      </c>
      <c r="B505" s="8" t="s">
        <v>1742</v>
      </c>
      <c r="C505" s="8" t="s">
        <v>1743</v>
      </c>
      <c r="D505" s="8" t="s">
        <v>300</v>
      </c>
      <c r="E505" s="8" t="s">
        <v>1744</v>
      </c>
    </row>
    <row r="506" s="3" customFormat="1" ht="42" customHeight="1" spans="1:5">
      <c r="A506" s="14">
        <v>504</v>
      </c>
      <c r="B506" s="8" t="s">
        <v>1745</v>
      </c>
      <c r="C506" s="8" t="s">
        <v>1746</v>
      </c>
      <c r="D506" s="8" t="s">
        <v>176</v>
      </c>
      <c r="E506" s="8" t="s">
        <v>1747</v>
      </c>
    </row>
    <row r="507" s="3" customFormat="1" ht="42" customHeight="1" spans="1:5">
      <c r="A507" s="14">
        <v>505</v>
      </c>
      <c r="B507" s="8" t="s">
        <v>1748</v>
      </c>
      <c r="C507" s="8" t="s">
        <v>1749</v>
      </c>
      <c r="D507" s="8" t="s">
        <v>203</v>
      </c>
      <c r="E507" s="8" t="s">
        <v>1750</v>
      </c>
    </row>
    <row r="508" s="3" customFormat="1" ht="42" customHeight="1" spans="1:5">
      <c r="A508" s="14">
        <v>506</v>
      </c>
      <c r="B508" s="8" t="s">
        <v>1751</v>
      </c>
      <c r="C508" s="8" t="s">
        <v>1752</v>
      </c>
      <c r="D508" s="8" t="s">
        <v>227</v>
      </c>
      <c r="E508" s="8" t="s">
        <v>1753</v>
      </c>
    </row>
    <row r="509" s="3" customFormat="1" ht="42" customHeight="1" spans="1:5">
      <c r="A509" s="14">
        <v>507</v>
      </c>
      <c r="B509" s="8" t="s">
        <v>1754</v>
      </c>
      <c r="C509" s="8" t="s">
        <v>1755</v>
      </c>
      <c r="D509" s="8" t="s">
        <v>176</v>
      </c>
      <c r="E509" s="8" t="s">
        <v>1756</v>
      </c>
    </row>
    <row r="510" s="3" customFormat="1" ht="42" customHeight="1" spans="1:5">
      <c r="A510" s="14">
        <v>508</v>
      </c>
      <c r="B510" s="8" t="s">
        <v>1757</v>
      </c>
      <c r="C510" s="8" t="s">
        <v>1758</v>
      </c>
      <c r="D510" s="8" t="s">
        <v>227</v>
      </c>
      <c r="E510" s="8" t="s">
        <v>1759</v>
      </c>
    </row>
    <row r="511" s="3" customFormat="1" ht="42" customHeight="1" spans="1:5">
      <c r="A511" s="14">
        <v>509</v>
      </c>
      <c r="B511" s="8" t="s">
        <v>1760</v>
      </c>
      <c r="C511" s="8" t="s">
        <v>1761</v>
      </c>
      <c r="D511" s="8" t="s">
        <v>203</v>
      </c>
      <c r="E511" s="8" t="s">
        <v>1762</v>
      </c>
    </row>
    <row r="512" s="3" customFormat="1" ht="42" customHeight="1" spans="1:5">
      <c r="A512" s="14">
        <v>510</v>
      </c>
      <c r="B512" s="8" t="s">
        <v>1763</v>
      </c>
      <c r="C512" s="8" t="s">
        <v>1764</v>
      </c>
      <c r="D512" s="8" t="s">
        <v>227</v>
      </c>
      <c r="E512" s="8" t="s">
        <v>1765</v>
      </c>
    </row>
    <row r="513" s="3" customFormat="1" ht="42" customHeight="1" spans="1:5">
      <c r="A513" s="14">
        <v>511</v>
      </c>
      <c r="B513" s="8" t="s">
        <v>1766</v>
      </c>
      <c r="C513" s="8" t="s">
        <v>1767</v>
      </c>
      <c r="D513" s="8" t="s">
        <v>398</v>
      </c>
      <c r="E513" s="8" t="s">
        <v>1768</v>
      </c>
    </row>
    <row r="514" s="3" customFormat="1" ht="42" customHeight="1" spans="1:5">
      <c r="A514" s="14">
        <v>512</v>
      </c>
      <c r="B514" s="8" t="s">
        <v>1769</v>
      </c>
      <c r="C514" s="8" t="s">
        <v>1770</v>
      </c>
      <c r="D514" s="8" t="s">
        <v>702</v>
      </c>
      <c r="E514" s="8" t="s">
        <v>1771</v>
      </c>
    </row>
    <row r="515" s="12" customFormat="1" ht="42" customHeight="1" spans="1:5">
      <c r="A515" s="14">
        <v>513</v>
      </c>
      <c r="B515" s="8" t="s">
        <v>1772</v>
      </c>
      <c r="C515" s="8" t="s">
        <v>1266</v>
      </c>
      <c r="D515" s="8" t="s">
        <v>203</v>
      </c>
      <c r="E515" s="8" t="s">
        <v>1773</v>
      </c>
    </row>
    <row r="516" s="3" customFormat="1" ht="42" customHeight="1" spans="1:5">
      <c r="A516" s="14">
        <v>514</v>
      </c>
      <c r="B516" s="8" t="s">
        <v>1774</v>
      </c>
      <c r="C516" s="8" t="s">
        <v>1775</v>
      </c>
      <c r="D516" s="8" t="s">
        <v>184</v>
      </c>
      <c r="E516" s="8" t="s">
        <v>1776</v>
      </c>
    </row>
    <row r="517" s="3" customFormat="1" ht="42" customHeight="1" spans="1:5">
      <c r="A517" s="14">
        <v>515</v>
      </c>
      <c r="B517" s="8" t="s">
        <v>1777</v>
      </c>
      <c r="C517" s="8" t="s">
        <v>1778</v>
      </c>
      <c r="D517" s="8" t="s">
        <v>176</v>
      </c>
      <c r="E517" s="8" t="s">
        <v>1779</v>
      </c>
    </row>
    <row r="518" s="12" customFormat="1" ht="42" customHeight="1" spans="1:5">
      <c r="A518" s="14">
        <v>516</v>
      </c>
      <c r="B518" s="8" t="s">
        <v>1780</v>
      </c>
      <c r="C518" s="8" t="s">
        <v>1781</v>
      </c>
      <c r="D518" s="8" t="s">
        <v>284</v>
      </c>
      <c r="E518" s="8" t="s">
        <v>1782</v>
      </c>
    </row>
    <row r="519" s="3" customFormat="1" ht="42" customHeight="1" spans="1:5">
      <c r="A519" s="14">
        <v>517</v>
      </c>
      <c r="B519" s="8" t="s">
        <v>1783</v>
      </c>
      <c r="C519" s="8" t="s">
        <v>1784</v>
      </c>
      <c r="D519" s="8" t="s">
        <v>217</v>
      </c>
      <c r="E519" s="8" t="s">
        <v>1785</v>
      </c>
    </row>
    <row r="520" s="3" customFormat="1" ht="42" customHeight="1" spans="1:5">
      <c r="A520" s="14">
        <v>518</v>
      </c>
      <c r="B520" s="8" t="s">
        <v>1786</v>
      </c>
      <c r="C520" s="8" t="s">
        <v>1787</v>
      </c>
      <c r="D520" s="8" t="s">
        <v>249</v>
      </c>
      <c r="E520" s="8" t="s">
        <v>1788</v>
      </c>
    </row>
    <row r="521" s="3" customFormat="1" ht="42" customHeight="1" spans="1:5">
      <c r="A521" s="14">
        <v>519</v>
      </c>
      <c r="B521" s="8" t="s">
        <v>1789</v>
      </c>
      <c r="C521" s="8" t="s">
        <v>1790</v>
      </c>
      <c r="D521" s="8" t="s">
        <v>227</v>
      </c>
      <c r="E521" s="8" t="s">
        <v>1791</v>
      </c>
    </row>
    <row r="522" s="3" customFormat="1" ht="42" customHeight="1" spans="1:5">
      <c r="A522" s="14">
        <v>520</v>
      </c>
      <c r="B522" s="8" t="s">
        <v>1792</v>
      </c>
      <c r="C522" s="8" t="s">
        <v>1793</v>
      </c>
      <c r="D522" s="8" t="s">
        <v>227</v>
      </c>
      <c r="E522" s="8" t="s">
        <v>1794</v>
      </c>
    </row>
    <row r="523" s="3" customFormat="1" ht="42" customHeight="1" spans="1:5">
      <c r="A523" s="14">
        <v>521</v>
      </c>
      <c r="B523" s="8" t="s">
        <v>1795</v>
      </c>
      <c r="C523" s="8" t="s">
        <v>1796</v>
      </c>
      <c r="D523" s="8" t="s">
        <v>217</v>
      </c>
      <c r="E523" s="8" t="s">
        <v>1797</v>
      </c>
    </row>
    <row r="524" s="3" customFormat="1" ht="42" customHeight="1" spans="1:5">
      <c r="A524" s="14">
        <v>522</v>
      </c>
      <c r="B524" s="8" t="s">
        <v>1798</v>
      </c>
      <c r="C524" s="8" t="s">
        <v>1799</v>
      </c>
      <c r="D524" s="8" t="s">
        <v>277</v>
      </c>
      <c r="E524" s="8" t="s">
        <v>1800</v>
      </c>
    </row>
    <row r="525" s="3" customFormat="1" ht="42" customHeight="1" spans="1:5">
      <c r="A525" s="14">
        <v>523</v>
      </c>
      <c r="B525" s="8" t="s">
        <v>1801</v>
      </c>
      <c r="C525" s="8" t="s">
        <v>1802</v>
      </c>
      <c r="D525" s="8" t="s">
        <v>249</v>
      </c>
      <c r="E525" s="8" t="s">
        <v>1803</v>
      </c>
    </row>
    <row r="526" s="3" customFormat="1" ht="42" customHeight="1" spans="1:5">
      <c r="A526" s="14">
        <v>524</v>
      </c>
      <c r="B526" s="8" t="s">
        <v>1804</v>
      </c>
      <c r="C526" s="8" t="s">
        <v>1805</v>
      </c>
      <c r="D526" s="8" t="s">
        <v>203</v>
      </c>
      <c r="E526" s="8" t="s">
        <v>1806</v>
      </c>
    </row>
    <row r="527" s="3" customFormat="1" ht="42" customHeight="1" spans="1:5">
      <c r="A527" s="14">
        <v>525</v>
      </c>
      <c r="B527" s="8" t="s">
        <v>1807</v>
      </c>
      <c r="C527" s="8" t="s">
        <v>1808</v>
      </c>
      <c r="D527" s="8" t="s">
        <v>398</v>
      </c>
      <c r="E527" s="8" t="s">
        <v>1809</v>
      </c>
    </row>
    <row r="528" s="3" customFormat="1" ht="42" customHeight="1" spans="1:5">
      <c r="A528" s="14">
        <v>526</v>
      </c>
      <c r="B528" s="8" t="s">
        <v>1810</v>
      </c>
      <c r="C528" s="8" t="s">
        <v>1811</v>
      </c>
      <c r="D528" s="8" t="s">
        <v>203</v>
      </c>
      <c r="E528" s="8" t="s">
        <v>1812</v>
      </c>
    </row>
    <row r="529" s="3" customFormat="1" ht="42" customHeight="1" spans="1:5">
      <c r="A529" s="14">
        <v>527</v>
      </c>
      <c r="B529" s="8" t="s">
        <v>1813</v>
      </c>
      <c r="C529" s="8" t="s">
        <v>1814</v>
      </c>
      <c r="D529" s="8" t="s">
        <v>227</v>
      </c>
      <c r="E529" s="8" t="s">
        <v>1815</v>
      </c>
    </row>
    <row r="530" s="3" customFormat="1" ht="42" customHeight="1" spans="1:5">
      <c r="A530" s="14">
        <v>528</v>
      </c>
      <c r="B530" s="8" t="s">
        <v>1816</v>
      </c>
      <c r="C530" s="8" t="s">
        <v>1817</v>
      </c>
      <c r="D530" s="8" t="s">
        <v>300</v>
      </c>
      <c r="E530" s="8" t="s">
        <v>1818</v>
      </c>
    </row>
    <row r="531" s="3" customFormat="1" ht="42" customHeight="1" spans="1:5">
      <c r="A531" s="14">
        <v>529</v>
      </c>
      <c r="B531" s="8" t="s">
        <v>1819</v>
      </c>
      <c r="C531" s="8" t="s">
        <v>1820</v>
      </c>
      <c r="D531" s="8" t="s">
        <v>203</v>
      </c>
      <c r="E531" s="8" t="s">
        <v>1821</v>
      </c>
    </row>
    <row r="532" s="3" customFormat="1" ht="42" customHeight="1" spans="1:5">
      <c r="A532" s="14">
        <v>530</v>
      </c>
      <c r="B532" s="8" t="s">
        <v>1822</v>
      </c>
      <c r="C532" s="8" t="s">
        <v>1823</v>
      </c>
      <c r="D532" s="8" t="s">
        <v>300</v>
      </c>
      <c r="E532" s="8" t="s">
        <v>1824</v>
      </c>
    </row>
    <row r="533" s="3" customFormat="1" ht="42" customHeight="1" spans="1:5">
      <c r="A533" s="14">
        <v>531</v>
      </c>
      <c r="B533" s="8" t="s">
        <v>1825</v>
      </c>
      <c r="C533" s="8" t="s">
        <v>1826</v>
      </c>
      <c r="D533" s="8" t="s">
        <v>249</v>
      </c>
      <c r="E533" s="8" t="s">
        <v>1827</v>
      </c>
    </row>
    <row r="534" s="3" customFormat="1" ht="42" customHeight="1" spans="1:5">
      <c r="A534" s="14">
        <v>532</v>
      </c>
      <c r="B534" s="8" t="s">
        <v>1828</v>
      </c>
      <c r="C534" s="8" t="s">
        <v>1829</v>
      </c>
      <c r="D534" s="8" t="s">
        <v>203</v>
      </c>
      <c r="E534" s="8" t="s">
        <v>1830</v>
      </c>
    </row>
    <row r="535" s="3" customFormat="1" ht="42" customHeight="1" spans="1:5">
      <c r="A535" s="14">
        <v>533</v>
      </c>
      <c r="B535" s="8" t="s">
        <v>1831</v>
      </c>
      <c r="C535" s="8" t="s">
        <v>1832</v>
      </c>
      <c r="D535" s="8" t="s">
        <v>184</v>
      </c>
      <c r="E535" s="8" t="s">
        <v>1833</v>
      </c>
    </row>
    <row r="536" s="3" customFormat="1" ht="42" customHeight="1" spans="1:5">
      <c r="A536" s="14">
        <v>534</v>
      </c>
      <c r="B536" s="8" t="s">
        <v>1834</v>
      </c>
      <c r="C536" s="8" t="s">
        <v>1835</v>
      </c>
      <c r="D536" s="8" t="s">
        <v>1383</v>
      </c>
      <c r="E536" s="8" t="s">
        <v>1836</v>
      </c>
    </row>
    <row r="537" s="3" customFormat="1" ht="42" customHeight="1" spans="1:5">
      <c r="A537" s="14">
        <v>535</v>
      </c>
      <c r="B537" s="8" t="s">
        <v>1837</v>
      </c>
      <c r="C537" s="8" t="s">
        <v>1838</v>
      </c>
      <c r="D537" s="8" t="s">
        <v>284</v>
      </c>
      <c r="E537" s="8" t="s">
        <v>1839</v>
      </c>
    </row>
    <row r="538" s="3" customFormat="1" ht="42" customHeight="1" spans="1:5">
      <c r="A538" s="14">
        <v>536</v>
      </c>
      <c r="B538" s="8" t="s">
        <v>1840</v>
      </c>
      <c r="C538" s="8" t="s">
        <v>1841</v>
      </c>
      <c r="D538" s="8" t="s">
        <v>188</v>
      </c>
      <c r="E538" s="8" t="s">
        <v>1842</v>
      </c>
    </row>
    <row r="539" s="3" customFormat="1" ht="42" customHeight="1" spans="1:5">
      <c r="A539" s="14">
        <v>537</v>
      </c>
      <c r="B539" s="8" t="s">
        <v>1843</v>
      </c>
      <c r="C539" s="8" t="s">
        <v>1844</v>
      </c>
      <c r="D539" s="8" t="s">
        <v>184</v>
      </c>
      <c r="E539" s="8" t="s">
        <v>1845</v>
      </c>
    </row>
    <row r="540" s="3" customFormat="1" ht="42" customHeight="1" spans="1:5">
      <c r="A540" s="14">
        <v>538</v>
      </c>
      <c r="B540" s="8" t="s">
        <v>1846</v>
      </c>
      <c r="C540" s="8" t="s">
        <v>1847</v>
      </c>
      <c r="D540" s="8" t="s">
        <v>300</v>
      </c>
      <c r="E540" s="8" t="s">
        <v>1848</v>
      </c>
    </row>
    <row r="541" s="3" customFormat="1" ht="42" customHeight="1" spans="1:5">
      <c r="A541" s="14">
        <v>539</v>
      </c>
      <c r="B541" s="8" t="s">
        <v>1849</v>
      </c>
      <c r="C541" s="8" t="s">
        <v>1850</v>
      </c>
      <c r="D541" s="8" t="s">
        <v>227</v>
      </c>
      <c r="E541" s="8" t="s">
        <v>1851</v>
      </c>
    </row>
    <row r="542" s="3" customFormat="1" ht="42" customHeight="1" spans="1:5">
      <c r="A542" s="14">
        <v>540</v>
      </c>
      <c r="B542" s="8" t="s">
        <v>1852</v>
      </c>
      <c r="C542" s="8" t="s">
        <v>1853</v>
      </c>
      <c r="D542" s="8" t="s">
        <v>184</v>
      </c>
      <c r="E542" s="8" t="s">
        <v>1854</v>
      </c>
    </row>
    <row r="543" s="3" customFormat="1" ht="42" customHeight="1" spans="1:5">
      <c r="A543" s="14">
        <v>541</v>
      </c>
      <c r="B543" s="8" t="s">
        <v>1855</v>
      </c>
      <c r="C543" s="8" t="s">
        <v>1856</v>
      </c>
      <c r="D543" s="8" t="s">
        <v>249</v>
      </c>
      <c r="E543" s="8" t="s">
        <v>1857</v>
      </c>
    </row>
    <row r="544" s="3" customFormat="1" ht="42" customHeight="1" spans="1:5">
      <c r="A544" s="14">
        <v>542</v>
      </c>
      <c r="B544" s="8" t="s">
        <v>1858</v>
      </c>
      <c r="C544" s="8" t="s">
        <v>1859</v>
      </c>
      <c r="D544" s="8" t="s">
        <v>249</v>
      </c>
      <c r="E544" s="8" t="s">
        <v>1860</v>
      </c>
    </row>
    <row r="545" s="3" customFormat="1" ht="42" customHeight="1" spans="1:5">
      <c r="A545" s="14">
        <v>543</v>
      </c>
      <c r="B545" s="8" t="s">
        <v>1861</v>
      </c>
      <c r="C545" s="8" t="s">
        <v>1862</v>
      </c>
      <c r="D545" s="8" t="s">
        <v>398</v>
      </c>
      <c r="E545" s="8" t="s">
        <v>1863</v>
      </c>
    </row>
    <row r="546" s="3" customFormat="1" ht="42" customHeight="1" spans="1:5">
      <c r="A546" s="14">
        <v>544</v>
      </c>
      <c r="B546" s="8" t="s">
        <v>1864</v>
      </c>
      <c r="C546" s="8" t="s">
        <v>1865</v>
      </c>
      <c r="D546" s="8" t="s">
        <v>249</v>
      </c>
      <c r="E546" s="8" t="s">
        <v>1866</v>
      </c>
    </row>
    <row r="547" s="3" customFormat="1" ht="42" customHeight="1" spans="1:5">
      <c r="A547" s="14">
        <v>545</v>
      </c>
      <c r="B547" s="8" t="s">
        <v>1867</v>
      </c>
      <c r="C547" s="8" t="s">
        <v>1868</v>
      </c>
      <c r="D547" s="8" t="s">
        <v>217</v>
      </c>
      <c r="E547" s="8" t="s">
        <v>1869</v>
      </c>
    </row>
    <row r="548" s="3" customFormat="1" ht="42" customHeight="1" spans="1:5">
      <c r="A548" s="14">
        <v>546</v>
      </c>
      <c r="B548" s="8" t="s">
        <v>1870</v>
      </c>
      <c r="C548" s="8" t="s">
        <v>1871</v>
      </c>
      <c r="D548" s="8" t="s">
        <v>300</v>
      </c>
      <c r="E548" s="8" t="s">
        <v>1872</v>
      </c>
    </row>
    <row r="549" s="3" customFormat="1" ht="42" customHeight="1" spans="1:5">
      <c r="A549" s="14">
        <v>547</v>
      </c>
      <c r="B549" s="8" t="s">
        <v>1873</v>
      </c>
      <c r="C549" s="8" t="s">
        <v>1874</v>
      </c>
      <c r="D549" s="8" t="s">
        <v>277</v>
      </c>
      <c r="E549" s="8" t="s">
        <v>1875</v>
      </c>
    </row>
    <row r="550" s="3" customFormat="1" ht="42" customHeight="1" spans="1:5">
      <c r="A550" s="14">
        <v>548</v>
      </c>
      <c r="B550" s="8" t="s">
        <v>1876</v>
      </c>
      <c r="C550" s="8" t="s">
        <v>1877</v>
      </c>
      <c r="D550" s="8" t="s">
        <v>398</v>
      </c>
      <c r="E550" s="8" t="s">
        <v>1878</v>
      </c>
    </row>
    <row r="551" s="3" customFormat="1" ht="42" customHeight="1" spans="1:5">
      <c r="A551" s="14">
        <v>549</v>
      </c>
      <c r="B551" s="8" t="s">
        <v>1879</v>
      </c>
      <c r="C551" s="8" t="s">
        <v>1880</v>
      </c>
      <c r="D551" s="8" t="s">
        <v>203</v>
      </c>
      <c r="E551" s="8" t="s">
        <v>1881</v>
      </c>
    </row>
    <row r="552" s="3" customFormat="1" ht="42" customHeight="1" spans="1:5">
      <c r="A552" s="14">
        <v>550</v>
      </c>
      <c r="B552" s="8" t="s">
        <v>1882</v>
      </c>
      <c r="C552" s="8" t="s">
        <v>1883</v>
      </c>
      <c r="D552" s="8" t="s">
        <v>277</v>
      </c>
      <c r="E552" s="8" t="s">
        <v>1884</v>
      </c>
    </row>
    <row r="553" s="3" customFormat="1" ht="42" customHeight="1" spans="1:5">
      <c r="A553" s="14">
        <v>551</v>
      </c>
      <c r="B553" s="8" t="s">
        <v>1885</v>
      </c>
      <c r="C553" s="8" t="s">
        <v>1886</v>
      </c>
      <c r="D553" s="8" t="s">
        <v>249</v>
      </c>
      <c r="E553" s="8" t="s">
        <v>1887</v>
      </c>
    </row>
    <row r="554" s="3" customFormat="1" ht="42" customHeight="1" spans="1:5">
      <c r="A554" s="14">
        <v>552</v>
      </c>
      <c r="B554" s="8" t="s">
        <v>1888</v>
      </c>
      <c r="C554" s="8" t="s">
        <v>1889</v>
      </c>
      <c r="D554" s="8" t="s">
        <v>277</v>
      </c>
      <c r="E554" s="8" t="s">
        <v>1890</v>
      </c>
    </row>
    <row r="555" s="3" customFormat="1" ht="42" customHeight="1" spans="1:5">
      <c r="A555" s="14">
        <v>553</v>
      </c>
      <c r="B555" s="8" t="s">
        <v>1891</v>
      </c>
      <c r="C555" s="8" t="s">
        <v>1892</v>
      </c>
      <c r="D555" s="8" t="s">
        <v>398</v>
      </c>
      <c r="E555" s="8" t="s">
        <v>1893</v>
      </c>
    </row>
    <row r="556" s="3" customFormat="1" ht="42" customHeight="1" spans="1:5">
      <c r="A556" s="14">
        <v>554</v>
      </c>
      <c r="B556" s="8" t="s">
        <v>1894</v>
      </c>
      <c r="C556" s="8" t="s">
        <v>1895</v>
      </c>
      <c r="D556" s="8" t="s">
        <v>227</v>
      </c>
      <c r="E556" s="8" t="s">
        <v>1896</v>
      </c>
    </row>
    <row r="557" s="3" customFormat="1" ht="42" customHeight="1" spans="1:5">
      <c r="A557" s="14">
        <v>555</v>
      </c>
      <c r="B557" s="8" t="s">
        <v>1897</v>
      </c>
      <c r="C557" s="8" t="s">
        <v>1898</v>
      </c>
      <c r="D557" s="8" t="s">
        <v>227</v>
      </c>
      <c r="E557" s="8" t="s">
        <v>1899</v>
      </c>
    </row>
    <row r="558" s="3" customFormat="1" ht="42" customHeight="1" spans="1:5">
      <c r="A558" s="14">
        <v>556</v>
      </c>
      <c r="B558" s="8" t="s">
        <v>1900</v>
      </c>
      <c r="C558" s="8" t="s">
        <v>1901</v>
      </c>
      <c r="D558" s="8" t="s">
        <v>227</v>
      </c>
      <c r="E558" s="8" t="s">
        <v>1902</v>
      </c>
    </row>
    <row r="559" s="3" customFormat="1" ht="42" customHeight="1" spans="1:5">
      <c r="A559" s="14">
        <v>557</v>
      </c>
      <c r="B559" s="8" t="s">
        <v>1903</v>
      </c>
      <c r="C559" s="8" t="s">
        <v>1904</v>
      </c>
      <c r="D559" s="8" t="s">
        <v>227</v>
      </c>
      <c r="E559" s="8" t="s">
        <v>1905</v>
      </c>
    </row>
    <row r="560" s="3" customFormat="1" ht="42" customHeight="1" spans="1:5">
      <c r="A560" s="14">
        <v>558</v>
      </c>
      <c r="B560" s="8" t="s">
        <v>1906</v>
      </c>
      <c r="C560" s="8" t="s">
        <v>1907</v>
      </c>
      <c r="D560" s="8" t="s">
        <v>203</v>
      </c>
      <c r="E560" s="8" t="s">
        <v>1908</v>
      </c>
    </row>
    <row r="561" s="3" customFormat="1" ht="42" customHeight="1" spans="1:5">
      <c r="A561" s="14">
        <v>559</v>
      </c>
      <c r="B561" s="8" t="s">
        <v>1909</v>
      </c>
      <c r="C561" s="8" t="s">
        <v>1910</v>
      </c>
      <c r="D561" s="8" t="s">
        <v>203</v>
      </c>
      <c r="E561" s="8" t="s">
        <v>1911</v>
      </c>
    </row>
    <row r="562" s="3" customFormat="1" ht="42" customHeight="1" spans="1:5">
      <c r="A562" s="14">
        <v>560</v>
      </c>
      <c r="B562" s="8" t="s">
        <v>1912</v>
      </c>
      <c r="C562" s="8" t="s">
        <v>1913</v>
      </c>
      <c r="D562" s="8" t="s">
        <v>176</v>
      </c>
      <c r="E562" s="8" t="s">
        <v>1914</v>
      </c>
    </row>
    <row r="563" s="3" customFormat="1" ht="42" customHeight="1" spans="1:5">
      <c r="A563" s="14">
        <v>561</v>
      </c>
      <c r="B563" s="8" t="s">
        <v>1915</v>
      </c>
      <c r="C563" s="8" t="s">
        <v>1916</v>
      </c>
      <c r="D563" s="8" t="s">
        <v>227</v>
      </c>
      <c r="E563" s="8" t="s">
        <v>1917</v>
      </c>
    </row>
    <row r="564" s="3" customFormat="1" ht="42" customHeight="1" spans="1:5">
      <c r="A564" s="14">
        <v>562</v>
      </c>
      <c r="B564" s="8" t="s">
        <v>1918</v>
      </c>
      <c r="C564" s="8" t="s">
        <v>1919</v>
      </c>
      <c r="D564" s="8" t="s">
        <v>203</v>
      </c>
      <c r="E564" s="8" t="s">
        <v>1920</v>
      </c>
    </row>
    <row r="565" s="3" customFormat="1" ht="42" customHeight="1" spans="1:5">
      <c r="A565" s="14">
        <v>563</v>
      </c>
      <c r="B565" s="8" t="s">
        <v>1921</v>
      </c>
      <c r="C565" s="8" t="s">
        <v>1922</v>
      </c>
      <c r="D565" s="8" t="s">
        <v>398</v>
      </c>
      <c r="E565" s="8" t="s">
        <v>1923</v>
      </c>
    </row>
    <row r="566" s="3" customFormat="1" ht="42" customHeight="1" spans="1:5">
      <c r="A566" s="14">
        <v>564</v>
      </c>
      <c r="B566" s="8" t="s">
        <v>1924</v>
      </c>
      <c r="C566" s="8" t="s">
        <v>1925</v>
      </c>
      <c r="D566" s="8" t="s">
        <v>277</v>
      </c>
      <c r="E566" s="8" t="s">
        <v>1926</v>
      </c>
    </row>
    <row r="567" s="3" customFormat="1" ht="42" customHeight="1" spans="1:5">
      <c r="A567" s="14">
        <v>565</v>
      </c>
      <c r="B567" s="8" t="s">
        <v>1927</v>
      </c>
      <c r="C567" s="8" t="s">
        <v>1928</v>
      </c>
      <c r="D567" s="8" t="s">
        <v>277</v>
      </c>
      <c r="E567" s="8" t="s">
        <v>1929</v>
      </c>
    </row>
    <row r="568" s="3" customFormat="1" ht="42" customHeight="1" spans="1:5">
      <c r="A568" s="14">
        <v>566</v>
      </c>
      <c r="B568" s="8" t="s">
        <v>1930</v>
      </c>
      <c r="C568" s="8" t="s">
        <v>782</v>
      </c>
      <c r="D568" s="8" t="s">
        <v>184</v>
      </c>
      <c r="E568" s="8" t="s">
        <v>1931</v>
      </c>
    </row>
    <row r="569" s="3" customFormat="1" ht="42" customHeight="1" spans="1:5">
      <c r="A569" s="14">
        <v>567</v>
      </c>
      <c r="B569" s="8" t="s">
        <v>1932</v>
      </c>
      <c r="C569" s="8" t="s">
        <v>1933</v>
      </c>
      <c r="D569" s="8" t="s">
        <v>227</v>
      </c>
      <c r="E569" s="8" t="s">
        <v>1934</v>
      </c>
    </row>
    <row r="570" s="3" customFormat="1" ht="42" customHeight="1" spans="1:5">
      <c r="A570" s="14">
        <v>568</v>
      </c>
      <c r="B570" s="8" t="s">
        <v>1935</v>
      </c>
      <c r="C570" s="8" t="s">
        <v>1936</v>
      </c>
      <c r="D570" s="8" t="s">
        <v>1937</v>
      </c>
      <c r="E570" s="8" t="s">
        <v>1938</v>
      </c>
    </row>
    <row r="571" s="3" customFormat="1" ht="42" customHeight="1" spans="1:5">
      <c r="A571" s="14">
        <v>569</v>
      </c>
      <c r="B571" s="8" t="s">
        <v>1939</v>
      </c>
      <c r="C571" s="8" t="s">
        <v>1940</v>
      </c>
      <c r="D571" s="8" t="s">
        <v>176</v>
      </c>
      <c r="E571" s="8" t="s">
        <v>1941</v>
      </c>
    </row>
    <row r="572" s="3" customFormat="1" ht="42" customHeight="1" spans="1:5">
      <c r="A572" s="14">
        <v>570</v>
      </c>
      <c r="B572" s="8" t="s">
        <v>1942</v>
      </c>
      <c r="C572" s="8" t="s">
        <v>1943</v>
      </c>
      <c r="D572" s="8" t="s">
        <v>227</v>
      </c>
      <c r="E572" s="8" t="s">
        <v>1944</v>
      </c>
    </row>
    <row r="573" s="3" customFormat="1" ht="42" customHeight="1" spans="1:5">
      <c r="A573" s="14">
        <v>571</v>
      </c>
      <c r="B573" s="8" t="s">
        <v>1945</v>
      </c>
      <c r="C573" s="8" t="s">
        <v>1946</v>
      </c>
      <c r="D573" s="8" t="s">
        <v>227</v>
      </c>
      <c r="E573" s="8" t="s">
        <v>1947</v>
      </c>
    </row>
    <row r="574" s="3" customFormat="1" ht="42" customHeight="1" spans="1:5">
      <c r="A574" s="14">
        <v>572</v>
      </c>
      <c r="B574" s="8" t="s">
        <v>1948</v>
      </c>
      <c r="C574" s="8" t="s">
        <v>1949</v>
      </c>
      <c r="D574" s="8" t="s">
        <v>203</v>
      </c>
      <c r="E574" s="8" t="s">
        <v>1950</v>
      </c>
    </row>
    <row r="575" s="3" customFormat="1" ht="42" customHeight="1" spans="1:5">
      <c r="A575" s="14">
        <v>573</v>
      </c>
      <c r="B575" s="8" t="s">
        <v>1951</v>
      </c>
      <c r="C575" s="8" t="s">
        <v>1952</v>
      </c>
      <c r="D575" s="8" t="s">
        <v>813</v>
      </c>
      <c r="E575" s="8" t="s">
        <v>1953</v>
      </c>
    </row>
    <row r="576" s="3" customFormat="1" ht="42" customHeight="1" spans="1:5">
      <c r="A576" s="14">
        <v>574</v>
      </c>
      <c r="B576" s="8" t="s">
        <v>1954</v>
      </c>
      <c r="C576" s="8" t="s">
        <v>1955</v>
      </c>
      <c r="D576" s="8" t="s">
        <v>203</v>
      </c>
      <c r="E576" s="8" t="s">
        <v>1956</v>
      </c>
    </row>
    <row r="577" s="12" customFormat="1" ht="42" customHeight="1" spans="1:5">
      <c r="A577" s="14">
        <v>575</v>
      </c>
      <c r="B577" s="8" t="s">
        <v>1957</v>
      </c>
      <c r="C577" s="8" t="s">
        <v>1958</v>
      </c>
      <c r="D577" s="8" t="s">
        <v>176</v>
      </c>
      <c r="E577" s="8" t="s">
        <v>1959</v>
      </c>
    </row>
    <row r="578" s="3" customFormat="1" ht="42" customHeight="1" spans="1:5">
      <c r="A578" s="14">
        <v>576</v>
      </c>
      <c r="B578" s="8" t="s">
        <v>1960</v>
      </c>
      <c r="C578" s="8" t="s">
        <v>1961</v>
      </c>
      <c r="D578" s="8" t="s">
        <v>1962</v>
      </c>
      <c r="E578" s="8" t="s">
        <v>1963</v>
      </c>
    </row>
    <row r="579" s="3" customFormat="1" ht="42" customHeight="1" spans="1:5">
      <c r="A579" s="14">
        <v>577</v>
      </c>
      <c r="B579" s="8" t="s">
        <v>1964</v>
      </c>
      <c r="C579" s="8" t="s">
        <v>1965</v>
      </c>
      <c r="D579" s="8" t="s">
        <v>227</v>
      </c>
      <c r="E579" s="8" t="s">
        <v>1966</v>
      </c>
    </row>
    <row r="580" s="3" customFormat="1" ht="42" customHeight="1" spans="1:5">
      <c r="A580" s="14">
        <v>578</v>
      </c>
      <c r="B580" s="8" t="s">
        <v>1967</v>
      </c>
      <c r="C580" s="8" t="s">
        <v>1968</v>
      </c>
      <c r="D580" s="8" t="s">
        <v>839</v>
      </c>
      <c r="E580" s="8" t="s">
        <v>1969</v>
      </c>
    </row>
    <row r="581" s="3" customFormat="1" ht="42" customHeight="1" spans="1:5">
      <c r="A581" s="14">
        <v>579</v>
      </c>
      <c r="B581" s="8" t="s">
        <v>1970</v>
      </c>
      <c r="C581" s="8" t="s">
        <v>1971</v>
      </c>
      <c r="D581" s="8" t="s">
        <v>924</v>
      </c>
      <c r="E581" s="8" t="s">
        <v>1972</v>
      </c>
    </row>
    <row r="582" s="3" customFormat="1" ht="42" customHeight="1" spans="1:5">
      <c r="A582" s="14">
        <v>580</v>
      </c>
      <c r="B582" s="8" t="s">
        <v>1973</v>
      </c>
      <c r="C582" s="8" t="s">
        <v>1974</v>
      </c>
      <c r="D582" s="8" t="s">
        <v>825</v>
      </c>
      <c r="E582" s="8" t="s">
        <v>1975</v>
      </c>
    </row>
    <row r="583" s="3" customFormat="1" ht="42" customHeight="1" spans="1:5">
      <c r="A583" s="14">
        <v>581</v>
      </c>
      <c r="B583" s="8" t="s">
        <v>1976</v>
      </c>
      <c r="C583" s="8" t="s">
        <v>1977</v>
      </c>
      <c r="D583" s="8" t="s">
        <v>963</v>
      </c>
      <c r="E583" s="8" t="s">
        <v>1978</v>
      </c>
    </row>
    <row r="584" s="3" customFormat="1" ht="42" customHeight="1" spans="1:5">
      <c r="A584" s="14">
        <v>582</v>
      </c>
      <c r="B584" s="8" t="s">
        <v>1979</v>
      </c>
      <c r="C584" s="8" t="s">
        <v>1980</v>
      </c>
      <c r="D584" s="8" t="s">
        <v>203</v>
      </c>
      <c r="E584" s="8" t="s">
        <v>1981</v>
      </c>
    </row>
    <row r="585" s="3" customFormat="1" ht="42" customHeight="1" spans="1:5">
      <c r="A585" s="14">
        <v>583</v>
      </c>
      <c r="B585" s="8" t="s">
        <v>1982</v>
      </c>
      <c r="C585" s="8" t="s">
        <v>1983</v>
      </c>
      <c r="D585" s="8" t="s">
        <v>184</v>
      </c>
      <c r="E585" s="8" t="s">
        <v>1984</v>
      </c>
    </row>
    <row r="586" s="3" customFormat="1" ht="42" customHeight="1" spans="1:5">
      <c r="A586" s="14">
        <v>584</v>
      </c>
      <c r="B586" s="8" t="s">
        <v>1985</v>
      </c>
      <c r="C586" s="8" t="s">
        <v>1986</v>
      </c>
      <c r="D586" s="8" t="s">
        <v>203</v>
      </c>
      <c r="E586" s="8" t="s">
        <v>1987</v>
      </c>
    </row>
    <row r="587" s="3" customFormat="1" ht="42" customHeight="1" spans="1:5">
      <c r="A587" s="14">
        <v>585</v>
      </c>
      <c r="B587" s="8" t="s">
        <v>1988</v>
      </c>
      <c r="C587" s="8" t="s">
        <v>1989</v>
      </c>
      <c r="D587" s="8" t="s">
        <v>817</v>
      </c>
      <c r="E587" s="8" t="s">
        <v>1990</v>
      </c>
    </row>
    <row r="588" s="3" customFormat="1" ht="42" customHeight="1" spans="1:5">
      <c r="A588" s="14">
        <v>586</v>
      </c>
      <c r="B588" s="8" t="s">
        <v>1991</v>
      </c>
      <c r="C588" s="8" t="s">
        <v>1992</v>
      </c>
      <c r="D588" s="8" t="s">
        <v>813</v>
      </c>
      <c r="E588" s="8" t="s">
        <v>1993</v>
      </c>
    </row>
    <row r="589" s="3" customFormat="1" ht="42" customHeight="1" spans="1:5">
      <c r="A589" s="14">
        <v>587</v>
      </c>
      <c r="B589" s="8" t="s">
        <v>1994</v>
      </c>
      <c r="C589" s="8" t="s">
        <v>1995</v>
      </c>
      <c r="D589" s="8" t="s">
        <v>817</v>
      </c>
      <c r="E589" s="8" t="s">
        <v>1996</v>
      </c>
    </row>
    <row r="590" s="3" customFormat="1" ht="42" customHeight="1" spans="1:5">
      <c r="A590" s="14">
        <v>588</v>
      </c>
      <c r="B590" s="8" t="s">
        <v>1997</v>
      </c>
      <c r="C590" s="8" t="s">
        <v>1998</v>
      </c>
      <c r="D590" s="8" t="s">
        <v>1999</v>
      </c>
      <c r="E590" s="8" t="s">
        <v>2000</v>
      </c>
    </row>
    <row r="591" s="3" customFormat="1" ht="42" customHeight="1" spans="1:5">
      <c r="A591" s="14">
        <v>589</v>
      </c>
      <c r="B591" s="8" t="s">
        <v>2001</v>
      </c>
      <c r="C591" s="8" t="s">
        <v>2002</v>
      </c>
      <c r="D591" s="8" t="s">
        <v>203</v>
      </c>
      <c r="E591" s="8" t="s">
        <v>2003</v>
      </c>
    </row>
    <row r="592" s="3" customFormat="1" ht="42" customHeight="1" spans="1:5">
      <c r="A592" s="14">
        <v>590</v>
      </c>
      <c r="B592" s="8" t="s">
        <v>2004</v>
      </c>
      <c r="C592" s="8" t="s">
        <v>2005</v>
      </c>
      <c r="D592" s="8" t="s">
        <v>227</v>
      </c>
      <c r="E592" s="8" t="s">
        <v>2006</v>
      </c>
    </row>
    <row r="593" s="3" customFormat="1" ht="42" customHeight="1" spans="1:5">
      <c r="A593" s="14">
        <v>591</v>
      </c>
      <c r="B593" s="8" t="s">
        <v>2007</v>
      </c>
      <c r="C593" s="8" t="s">
        <v>2008</v>
      </c>
      <c r="D593" s="8" t="s">
        <v>176</v>
      </c>
      <c r="E593" s="8" t="s">
        <v>2009</v>
      </c>
    </row>
    <row r="594" s="3" customFormat="1" ht="42" customHeight="1" spans="1:5">
      <c r="A594" s="14">
        <v>592</v>
      </c>
      <c r="B594" s="8" t="s">
        <v>2010</v>
      </c>
      <c r="C594" s="8" t="s">
        <v>2011</v>
      </c>
      <c r="D594" s="8" t="s">
        <v>839</v>
      </c>
      <c r="E594" s="8" t="s">
        <v>2012</v>
      </c>
    </row>
    <row r="595" s="3" customFormat="1" ht="42" customHeight="1" spans="1:5">
      <c r="A595" s="14">
        <v>593</v>
      </c>
      <c r="B595" s="8" t="s">
        <v>2013</v>
      </c>
      <c r="C595" s="8" t="s">
        <v>2014</v>
      </c>
      <c r="D595" s="8" t="s">
        <v>813</v>
      </c>
      <c r="E595" s="8" t="s">
        <v>2015</v>
      </c>
    </row>
    <row r="596" s="3" customFormat="1" ht="42" customHeight="1" spans="1:5">
      <c r="A596" s="14">
        <v>594</v>
      </c>
      <c r="B596" s="8" t="s">
        <v>2016</v>
      </c>
      <c r="C596" s="8" t="s">
        <v>2017</v>
      </c>
      <c r="D596" s="8" t="s">
        <v>817</v>
      </c>
      <c r="E596" s="8" t="s">
        <v>2018</v>
      </c>
    </row>
    <row r="597" s="12" customFormat="1" ht="42" customHeight="1" spans="1:5">
      <c r="A597" s="14">
        <v>595</v>
      </c>
      <c r="B597" s="8" t="s">
        <v>2019</v>
      </c>
      <c r="C597" s="8" t="s">
        <v>2020</v>
      </c>
      <c r="D597" s="8" t="s">
        <v>176</v>
      </c>
      <c r="E597" s="8" t="s">
        <v>2021</v>
      </c>
    </row>
    <row r="598" s="12" customFormat="1" ht="42" customHeight="1" spans="1:5">
      <c r="A598" s="14">
        <v>596</v>
      </c>
      <c r="B598" s="8" t="s">
        <v>2022</v>
      </c>
      <c r="C598" s="8" t="s">
        <v>2023</v>
      </c>
      <c r="D598" s="8" t="s">
        <v>2024</v>
      </c>
      <c r="E598" s="8" t="s">
        <v>2025</v>
      </c>
    </row>
    <row r="599" s="3" customFormat="1" ht="42" customHeight="1" spans="1:5">
      <c r="A599" s="14">
        <v>597</v>
      </c>
      <c r="B599" s="8" t="s">
        <v>2026</v>
      </c>
      <c r="C599" s="8" t="s">
        <v>2027</v>
      </c>
      <c r="D599" s="8" t="s">
        <v>203</v>
      </c>
      <c r="E599" s="8" t="s">
        <v>2028</v>
      </c>
    </row>
    <row r="600" s="3" customFormat="1" ht="42" customHeight="1" spans="1:5">
      <c r="A600" s="14">
        <v>598</v>
      </c>
      <c r="B600" s="8" t="s">
        <v>2029</v>
      </c>
      <c r="C600" s="8" t="s">
        <v>2030</v>
      </c>
      <c r="D600" s="8" t="s">
        <v>2031</v>
      </c>
      <c r="E600" s="8" t="s">
        <v>2032</v>
      </c>
    </row>
    <row r="601" s="3" customFormat="1" ht="42" customHeight="1" spans="1:5">
      <c r="A601" s="14">
        <v>599</v>
      </c>
      <c r="B601" s="8" t="s">
        <v>2033</v>
      </c>
      <c r="C601" s="8" t="s">
        <v>2034</v>
      </c>
      <c r="D601" s="8" t="s">
        <v>2035</v>
      </c>
      <c r="E601" s="8" t="s">
        <v>2036</v>
      </c>
    </row>
    <row r="602" s="3" customFormat="1" ht="42" customHeight="1" spans="1:5">
      <c r="A602" s="14">
        <v>600</v>
      </c>
      <c r="B602" s="8" t="s">
        <v>2037</v>
      </c>
      <c r="C602" s="8" t="s">
        <v>2038</v>
      </c>
      <c r="D602" s="8" t="s">
        <v>300</v>
      </c>
      <c r="E602" s="8" t="s">
        <v>2039</v>
      </c>
    </row>
    <row r="603" s="3" customFormat="1" ht="42" customHeight="1" spans="1:5">
      <c r="A603" s="14">
        <v>601</v>
      </c>
      <c r="B603" s="8" t="s">
        <v>2040</v>
      </c>
      <c r="C603" s="8" t="s">
        <v>2041</v>
      </c>
      <c r="D603" s="8" t="s">
        <v>2042</v>
      </c>
      <c r="E603" s="8" t="s">
        <v>2043</v>
      </c>
    </row>
    <row r="604" s="3" customFormat="1" ht="42" customHeight="1" spans="1:5">
      <c r="A604" s="14">
        <v>602</v>
      </c>
      <c r="B604" s="8" t="s">
        <v>2044</v>
      </c>
      <c r="C604" s="8" t="s">
        <v>2045</v>
      </c>
      <c r="D604" s="8" t="s">
        <v>817</v>
      </c>
      <c r="E604" s="8" t="s">
        <v>2046</v>
      </c>
    </row>
    <row r="605" s="3" customFormat="1" ht="42" customHeight="1" spans="1:5">
      <c r="A605" s="14">
        <v>603</v>
      </c>
      <c r="B605" s="8" t="s">
        <v>2047</v>
      </c>
      <c r="C605" s="8" t="s">
        <v>2048</v>
      </c>
      <c r="D605" s="8" t="s">
        <v>300</v>
      </c>
      <c r="E605" s="8" t="s">
        <v>2049</v>
      </c>
    </row>
    <row r="606" s="12" customFormat="1" ht="42" customHeight="1" spans="1:5">
      <c r="A606" s="14">
        <v>604</v>
      </c>
      <c r="B606" s="8" t="s">
        <v>2050</v>
      </c>
      <c r="C606" s="8" t="s">
        <v>2051</v>
      </c>
      <c r="D606" s="8" t="s">
        <v>2052</v>
      </c>
      <c r="E606" s="8" t="s">
        <v>2053</v>
      </c>
    </row>
    <row r="607" s="3" customFormat="1" ht="42" customHeight="1" spans="1:5">
      <c r="A607" s="14">
        <v>605</v>
      </c>
      <c r="B607" s="8" t="s">
        <v>127</v>
      </c>
      <c r="C607" s="8" t="s">
        <v>2054</v>
      </c>
      <c r="D607" s="8" t="s">
        <v>227</v>
      </c>
      <c r="E607" s="8" t="s">
        <v>2055</v>
      </c>
    </row>
    <row r="608" s="3" customFormat="1" ht="42" customHeight="1" spans="1:5">
      <c r="A608" s="14">
        <v>606</v>
      </c>
      <c r="B608" s="8" t="s">
        <v>2056</v>
      </c>
      <c r="C608" s="8" t="s">
        <v>2057</v>
      </c>
      <c r="D608" s="8" t="s">
        <v>813</v>
      </c>
      <c r="E608" s="8" t="s">
        <v>2058</v>
      </c>
    </row>
    <row r="609" s="3" customFormat="1" ht="42" customHeight="1" spans="1:5">
      <c r="A609" s="14">
        <v>607</v>
      </c>
      <c r="B609" s="8" t="s">
        <v>2059</v>
      </c>
      <c r="C609" s="8" t="s">
        <v>2060</v>
      </c>
      <c r="D609" s="8" t="s">
        <v>227</v>
      </c>
      <c r="E609" s="8" t="s">
        <v>2061</v>
      </c>
    </row>
    <row r="610" s="3" customFormat="1" ht="42" customHeight="1" spans="1:5">
      <c r="A610" s="14">
        <v>608</v>
      </c>
      <c r="B610" s="8" t="s">
        <v>2062</v>
      </c>
      <c r="C610" s="8" t="s">
        <v>2063</v>
      </c>
      <c r="D610" s="8" t="s">
        <v>936</v>
      </c>
      <c r="E610" s="8" t="s">
        <v>2064</v>
      </c>
    </row>
    <row r="611" s="3" customFormat="1" ht="42" customHeight="1" spans="1:5">
      <c r="A611" s="14">
        <v>609</v>
      </c>
      <c r="B611" s="8" t="s">
        <v>2065</v>
      </c>
      <c r="C611" s="8" t="s">
        <v>2066</v>
      </c>
      <c r="D611" s="8" t="s">
        <v>813</v>
      </c>
      <c r="E611" s="8" t="s">
        <v>2067</v>
      </c>
    </row>
    <row r="612" s="3" customFormat="1" ht="42" customHeight="1" spans="1:5">
      <c r="A612" s="14">
        <v>610</v>
      </c>
      <c r="B612" s="8" t="s">
        <v>2068</v>
      </c>
      <c r="C612" s="8" t="s">
        <v>296</v>
      </c>
      <c r="D612" s="8" t="s">
        <v>203</v>
      </c>
      <c r="E612" s="8" t="s">
        <v>2069</v>
      </c>
    </row>
    <row r="613" s="3" customFormat="1" ht="42" customHeight="1" spans="1:5">
      <c r="A613" s="14">
        <v>611</v>
      </c>
      <c r="B613" s="8" t="s">
        <v>2070</v>
      </c>
      <c r="C613" s="8" t="s">
        <v>2071</v>
      </c>
      <c r="D613" s="8" t="s">
        <v>227</v>
      </c>
      <c r="E613" s="8" t="s">
        <v>2072</v>
      </c>
    </row>
    <row r="614" s="3" customFormat="1" ht="42" customHeight="1" spans="1:5">
      <c r="A614" s="14">
        <v>612</v>
      </c>
      <c r="B614" s="8" t="s">
        <v>2073</v>
      </c>
      <c r="C614" s="8" t="s">
        <v>2074</v>
      </c>
      <c r="D614" s="8" t="s">
        <v>2075</v>
      </c>
      <c r="E614" s="8" t="s">
        <v>2076</v>
      </c>
    </row>
    <row r="615" s="3" customFormat="1" ht="42" customHeight="1" spans="1:5">
      <c r="A615" s="14">
        <v>613</v>
      </c>
      <c r="B615" s="8" t="s">
        <v>2077</v>
      </c>
      <c r="C615" s="8" t="s">
        <v>2078</v>
      </c>
      <c r="D615" s="8" t="s">
        <v>1030</v>
      </c>
      <c r="E615" s="8" t="s">
        <v>2079</v>
      </c>
    </row>
    <row r="616" s="3" customFormat="1" ht="42" customHeight="1" spans="1:5">
      <c r="A616" s="14">
        <v>614</v>
      </c>
      <c r="B616" s="8" t="s">
        <v>2080</v>
      </c>
      <c r="C616" s="8" t="s">
        <v>2081</v>
      </c>
      <c r="D616" s="8" t="s">
        <v>184</v>
      </c>
      <c r="E616" s="8" t="s">
        <v>2082</v>
      </c>
    </row>
    <row r="617" s="3" customFormat="1" ht="42" customHeight="1" spans="1:5">
      <c r="A617" s="14">
        <v>615</v>
      </c>
      <c r="B617" s="8" t="s">
        <v>2083</v>
      </c>
      <c r="C617" s="8" t="s">
        <v>2084</v>
      </c>
      <c r="D617" s="8" t="s">
        <v>300</v>
      </c>
      <c r="E617" s="8" t="s">
        <v>2085</v>
      </c>
    </row>
    <row r="618" s="3" customFormat="1" ht="42" customHeight="1" spans="1:5">
      <c r="A618" s="14">
        <v>616</v>
      </c>
      <c r="B618" s="8" t="s">
        <v>2086</v>
      </c>
      <c r="C618" s="8" t="s">
        <v>2087</v>
      </c>
      <c r="D618" s="8" t="s">
        <v>2088</v>
      </c>
      <c r="E618" s="8" t="s">
        <v>2089</v>
      </c>
    </row>
    <row r="619" s="3" customFormat="1" ht="42" customHeight="1" spans="1:5">
      <c r="A619" s="14">
        <v>617</v>
      </c>
      <c r="B619" s="8" t="s">
        <v>2090</v>
      </c>
      <c r="C619" s="8" t="s">
        <v>2091</v>
      </c>
      <c r="D619" s="8" t="s">
        <v>203</v>
      </c>
      <c r="E619" s="8" t="s">
        <v>2092</v>
      </c>
    </row>
    <row r="620" s="3" customFormat="1" ht="42" customHeight="1" spans="1:5">
      <c r="A620" s="14">
        <v>618</v>
      </c>
      <c r="B620" s="8" t="s">
        <v>2093</v>
      </c>
      <c r="C620" s="8" t="s">
        <v>2094</v>
      </c>
      <c r="D620" s="8" t="s">
        <v>991</v>
      </c>
      <c r="E620" s="8" t="s">
        <v>2095</v>
      </c>
    </row>
    <row r="621" s="3" customFormat="1" ht="42" customHeight="1" spans="1:5">
      <c r="A621" s="14">
        <v>619</v>
      </c>
      <c r="B621" s="8" t="s">
        <v>2096</v>
      </c>
      <c r="C621" s="8" t="s">
        <v>2097</v>
      </c>
      <c r="D621" s="8" t="s">
        <v>203</v>
      </c>
      <c r="E621" s="8" t="s">
        <v>2098</v>
      </c>
    </row>
    <row r="622" s="3" customFormat="1" ht="42" customHeight="1" spans="1:5">
      <c r="A622" s="14">
        <v>620</v>
      </c>
      <c r="B622" s="8" t="s">
        <v>2099</v>
      </c>
      <c r="C622" s="8" t="s">
        <v>2100</v>
      </c>
      <c r="D622" s="8" t="s">
        <v>300</v>
      </c>
      <c r="E622" s="8" t="s">
        <v>2101</v>
      </c>
    </row>
    <row r="623" s="3" customFormat="1" ht="42" customHeight="1" spans="1:5">
      <c r="A623" s="14">
        <v>621</v>
      </c>
      <c r="B623" s="8" t="s">
        <v>2102</v>
      </c>
      <c r="C623" s="8" t="s">
        <v>2103</v>
      </c>
      <c r="D623" s="8" t="s">
        <v>813</v>
      </c>
      <c r="E623" s="8" t="s">
        <v>2104</v>
      </c>
    </row>
    <row r="624" s="3" customFormat="1" ht="42" customHeight="1" spans="1:5">
      <c r="A624" s="14">
        <v>622</v>
      </c>
      <c r="B624" s="8" t="s">
        <v>2105</v>
      </c>
      <c r="C624" s="8" t="s">
        <v>2106</v>
      </c>
      <c r="D624" s="8" t="s">
        <v>2107</v>
      </c>
      <c r="E624" s="8" t="s">
        <v>2108</v>
      </c>
    </row>
    <row r="625" s="3" customFormat="1" ht="42" customHeight="1" spans="1:5">
      <c r="A625" s="14">
        <v>623</v>
      </c>
      <c r="B625" s="8" t="s">
        <v>2109</v>
      </c>
      <c r="C625" s="8" t="s">
        <v>2110</v>
      </c>
      <c r="D625" s="8" t="s">
        <v>300</v>
      </c>
      <c r="E625" s="8" t="s">
        <v>2111</v>
      </c>
    </row>
    <row r="626" s="3" customFormat="1" ht="42" customHeight="1" spans="1:5">
      <c r="A626" s="14">
        <v>624</v>
      </c>
      <c r="B626" s="8" t="s">
        <v>2112</v>
      </c>
      <c r="C626" s="8" t="s">
        <v>2113</v>
      </c>
      <c r="D626" s="8" t="s">
        <v>2114</v>
      </c>
      <c r="E626" s="8" t="s">
        <v>2115</v>
      </c>
    </row>
    <row r="627" s="3" customFormat="1" ht="42" customHeight="1" spans="1:5">
      <c r="A627" s="14">
        <v>625</v>
      </c>
      <c r="B627" s="8" t="s">
        <v>2116</v>
      </c>
      <c r="C627" s="8" t="s">
        <v>2117</v>
      </c>
      <c r="D627" s="8" t="s">
        <v>438</v>
      </c>
      <c r="E627" s="8" t="s">
        <v>2118</v>
      </c>
    </row>
    <row r="628" s="3" customFormat="1" ht="42" customHeight="1" spans="1:5">
      <c r="A628" s="14">
        <v>626</v>
      </c>
      <c r="B628" s="8" t="s">
        <v>2119</v>
      </c>
      <c r="C628" s="8" t="s">
        <v>2120</v>
      </c>
      <c r="D628" s="8" t="s">
        <v>817</v>
      </c>
      <c r="E628" s="8" t="s">
        <v>2121</v>
      </c>
    </row>
    <row r="629" s="3" customFormat="1" ht="42" customHeight="1" spans="1:5">
      <c r="A629" s="14">
        <v>627</v>
      </c>
      <c r="B629" s="8" t="s">
        <v>2122</v>
      </c>
      <c r="C629" s="8" t="s">
        <v>2123</v>
      </c>
      <c r="D629" s="8" t="s">
        <v>203</v>
      </c>
      <c r="E629" s="8" t="s">
        <v>2124</v>
      </c>
    </row>
    <row r="630" s="3" customFormat="1" ht="42" customHeight="1" spans="1:5">
      <c r="A630" s="14">
        <v>628</v>
      </c>
      <c r="B630" s="8" t="s">
        <v>2125</v>
      </c>
      <c r="C630" s="8" t="s">
        <v>2126</v>
      </c>
      <c r="D630" s="8" t="s">
        <v>203</v>
      </c>
      <c r="E630" s="8" t="s">
        <v>2127</v>
      </c>
    </row>
    <row r="631" s="3" customFormat="1" ht="42" customHeight="1" spans="1:5">
      <c r="A631" s="14">
        <v>629</v>
      </c>
      <c r="B631" s="8" t="s">
        <v>2128</v>
      </c>
      <c r="C631" s="8" t="s">
        <v>2129</v>
      </c>
      <c r="D631" s="8" t="s">
        <v>817</v>
      </c>
      <c r="E631" s="8" t="s">
        <v>2130</v>
      </c>
    </row>
    <row r="632" s="12" customFormat="1" ht="42" customHeight="1" spans="1:5">
      <c r="A632" s="14">
        <v>630</v>
      </c>
      <c r="B632" s="8" t="s">
        <v>2131</v>
      </c>
      <c r="C632" s="8" t="s">
        <v>2132</v>
      </c>
      <c r="D632" s="8" t="s">
        <v>817</v>
      </c>
      <c r="E632" s="8" t="s">
        <v>2133</v>
      </c>
    </row>
    <row r="633" s="3" customFormat="1" ht="42" customHeight="1" spans="1:5">
      <c r="A633" s="14">
        <v>631</v>
      </c>
      <c r="B633" s="8" t="s">
        <v>2134</v>
      </c>
      <c r="C633" s="8" t="s">
        <v>2135</v>
      </c>
      <c r="D633" s="8" t="s">
        <v>203</v>
      </c>
      <c r="E633" s="8" t="s">
        <v>2136</v>
      </c>
    </row>
    <row r="634" s="3" customFormat="1" ht="42" customHeight="1" spans="1:5">
      <c r="A634" s="14">
        <v>632</v>
      </c>
      <c r="B634" s="8" t="s">
        <v>2137</v>
      </c>
      <c r="C634" s="8" t="s">
        <v>2138</v>
      </c>
      <c r="D634" s="8" t="s">
        <v>203</v>
      </c>
      <c r="E634" s="8" t="s">
        <v>2139</v>
      </c>
    </row>
    <row r="635" s="3" customFormat="1" ht="42" customHeight="1" spans="1:5">
      <c r="A635" s="14">
        <v>633</v>
      </c>
      <c r="B635" s="8" t="s">
        <v>2140</v>
      </c>
      <c r="C635" s="8" t="s">
        <v>2141</v>
      </c>
      <c r="D635" s="8" t="s">
        <v>300</v>
      </c>
      <c r="E635" s="8" t="s">
        <v>2142</v>
      </c>
    </row>
    <row r="636" s="3" customFormat="1" ht="42" customHeight="1" spans="1:5">
      <c r="A636" s="14">
        <v>634</v>
      </c>
      <c r="B636" s="8" t="s">
        <v>2143</v>
      </c>
      <c r="C636" s="8" t="s">
        <v>2144</v>
      </c>
      <c r="D636" s="8" t="s">
        <v>184</v>
      </c>
      <c r="E636" s="8" t="s">
        <v>2145</v>
      </c>
    </row>
    <row r="637" s="3" customFormat="1" ht="42" customHeight="1" spans="1:5">
      <c r="A637" s="14">
        <v>635</v>
      </c>
      <c r="B637" s="8" t="s">
        <v>2146</v>
      </c>
      <c r="C637" s="8" t="s">
        <v>2147</v>
      </c>
      <c r="D637" s="8" t="s">
        <v>438</v>
      </c>
      <c r="E637" s="8" t="s">
        <v>2148</v>
      </c>
    </row>
    <row r="638" s="3" customFormat="1" ht="42" customHeight="1" spans="1:5">
      <c r="A638" s="14">
        <v>636</v>
      </c>
      <c r="B638" s="8" t="s">
        <v>2149</v>
      </c>
      <c r="C638" s="8" t="s">
        <v>2150</v>
      </c>
      <c r="D638" s="8" t="s">
        <v>300</v>
      </c>
      <c r="E638" s="8" t="s">
        <v>2151</v>
      </c>
    </row>
    <row r="639" s="3" customFormat="1" ht="42" customHeight="1" spans="1:5">
      <c r="A639" s="14">
        <v>637</v>
      </c>
      <c r="B639" s="8" t="s">
        <v>2152</v>
      </c>
      <c r="C639" s="8" t="s">
        <v>2153</v>
      </c>
      <c r="D639" s="8" t="s">
        <v>300</v>
      </c>
      <c r="E639" s="8" t="s">
        <v>2154</v>
      </c>
    </row>
    <row r="640" s="3" customFormat="1" ht="42" customHeight="1" spans="1:5">
      <c r="A640" s="14">
        <v>638</v>
      </c>
      <c r="B640" s="8" t="s">
        <v>2155</v>
      </c>
      <c r="C640" s="8" t="s">
        <v>2156</v>
      </c>
      <c r="D640" s="8" t="s">
        <v>176</v>
      </c>
      <c r="E640" s="8" t="s">
        <v>2157</v>
      </c>
    </row>
    <row r="641" s="3" customFormat="1" ht="42" customHeight="1" spans="1:5">
      <c r="A641" s="14">
        <v>639</v>
      </c>
      <c r="B641" s="8" t="s">
        <v>2158</v>
      </c>
      <c r="C641" s="8" t="s">
        <v>2159</v>
      </c>
      <c r="D641" s="8" t="s">
        <v>2160</v>
      </c>
      <c r="E641" s="8" t="s">
        <v>2161</v>
      </c>
    </row>
    <row r="642" s="3" customFormat="1" ht="42" customHeight="1" spans="1:5">
      <c r="A642" s="14">
        <v>640</v>
      </c>
      <c r="B642" s="8" t="s">
        <v>2162</v>
      </c>
      <c r="C642" s="8" t="s">
        <v>2163</v>
      </c>
      <c r="D642" s="8" t="s">
        <v>813</v>
      </c>
      <c r="E642" s="8" t="s">
        <v>2164</v>
      </c>
    </row>
    <row r="643" s="3" customFormat="1" ht="42" customHeight="1" spans="1:5">
      <c r="A643" s="14">
        <v>641</v>
      </c>
      <c r="B643" s="8" t="s">
        <v>2165</v>
      </c>
      <c r="C643" s="8" t="s">
        <v>2166</v>
      </c>
      <c r="D643" s="8" t="s">
        <v>176</v>
      </c>
      <c r="E643" s="8" t="s">
        <v>2167</v>
      </c>
    </row>
    <row r="644" s="3" customFormat="1" ht="42" customHeight="1" spans="1:5">
      <c r="A644" s="14">
        <v>642</v>
      </c>
      <c r="B644" s="8" t="s">
        <v>2168</v>
      </c>
      <c r="C644" s="8" t="s">
        <v>2169</v>
      </c>
      <c r="D644" s="8" t="s">
        <v>227</v>
      </c>
      <c r="E644" s="8" t="s">
        <v>2170</v>
      </c>
    </row>
    <row r="645" s="3" customFormat="1" ht="42" customHeight="1" spans="1:5">
      <c r="A645" s="14">
        <v>643</v>
      </c>
      <c r="B645" s="8" t="s">
        <v>2171</v>
      </c>
      <c r="C645" s="8" t="s">
        <v>2172</v>
      </c>
      <c r="D645" s="8" t="s">
        <v>203</v>
      </c>
      <c r="E645" s="8" t="s">
        <v>2173</v>
      </c>
    </row>
    <row r="646" s="3" customFormat="1" ht="42" customHeight="1" spans="1:5">
      <c r="A646" s="14">
        <v>644</v>
      </c>
      <c r="B646" s="8" t="s">
        <v>2174</v>
      </c>
      <c r="C646" s="8" t="s">
        <v>2175</v>
      </c>
      <c r="D646" s="8" t="s">
        <v>184</v>
      </c>
      <c r="E646" s="8" t="s">
        <v>2176</v>
      </c>
    </row>
    <row r="647" s="3" customFormat="1" ht="42" customHeight="1" spans="1:5">
      <c r="A647" s="14">
        <v>645</v>
      </c>
      <c r="B647" s="8" t="s">
        <v>2177</v>
      </c>
      <c r="C647" s="8" t="s">
        <v>2178</v>
      </c>
      <c r="D647" s="8" t="s">
        <v>2179</v>
      </c>
      <c r="E647" s="8" t="s">
        <v>2180</v>
      </c>
    </row>
    <row r="648" s="3" customFormat="1" ht="42" customHeight="1" spans="1:5">
      <c r="A648" s="14">
        <v>646</v>
      </c>
      <c r="B648" s="8" t="s">
        <v>2181</v>
      </c>
      <c r="C648" s="8" t="s">
        <v>2182</v>
      </c>
      <c r="D648" s="8" t="s">
        <v>2183</v>
      </c>
      <c r="E648" s="8" t="s">
        <v>2184</v>
      </c>
    </row>
    <row r="649" s="3" customFormat="1" ht="42" customHeight="1" spans="1:5">
      <c r="A649" s="14">
        <v>647</v>
      </c>
      <c r="B649" s="8" t="s">
        <v>2185</v>
      </c>
      <c r="C649" s="8" t="s">
        <v>2186</v>
      </c>
      <c r="D649" s="8" t="s">
        <v>813</v>
      </c>
      <c r="E649" s="8" t="s">
        <v>2187</v>
      </c>
    </row>
    <row r="650" s="3" customFormat="1" ht="42" customHeight="1" spans="1:5">
      <c r="A650" s="14">
        <v>648</v>
      </c>
      <c r="B650" s="8" t="s">
        <v>2188</v>
      </c>
      <c r="C650" s="8" t="s">
        <v>2189</v>
      </c>
      <c r="D650" s="8" t="s">
        <v>2042</v>
      </c>
      <c r="E650" s="8" t="s">
        <v>2190</v>
      </c>
    </row>
    <row r="651" s="3" customFormat="1" ht="42" customHeight="1" spans="1:5">
      <c r="A651" s="14">
        <v>649</v>
      </c>
      <c r="B651" s="8" t="s">
        <v>2191</v>
      </c>
      <c r="C651" s="8" t="s">
        <v>2192</v>
      </c>
      <c r="D651" s="8" t="s">
        <v>1030</v>
      </c>
      <c r="E651" s="8" t="s">
        <v>2193</v>
      </c>
    </row>
    <row r="652" s="3" customFormat="1" ht="42" customHeight="1" spans="1:5">
      <c r="A652" s="14">
        <v>650</v>
      </c>
      <c r="B652" s="8" t="s">
        <v>2194</v>
      </c>
      <c r="C652" s="8" t="s">
        <v>2195</v>
      </c>
      <c r="D652" s="8" t="s">
        <v>2179</v>
      </c>
      <c r="E652" s="8" t="s">
        <v>2196</v>
      </c>
    </row>
    <row r="653" s="3" customFormat="1" ht="42" customHeight="1" spans="1:5">
      <c r="A653" s="14">
        <v>651</v>
      </c>
      <c r="B653" s="8" t="s">
        <v>2197</v>
      </c>
      <c r="C653" s="8" t="s">
        <v>2198</v>
      </c>
      <c r="D653" s="8" t="s">
        <v>874</v>
      </c>
      <c r="E653" s="8" t="s">
        <v>2199</v>
      </c>
    </row>
    <row r="654" s="3" customFormat="1" ht="42" customHeight="1" spans="1:5">
      <c r="A654" s="14">
        <v>652</v>
      </c>
      <c r="B654" s="8" t="s">
        <v>2200</v>
      </c>
      <c r="C654" s="8" t="s">
        <v>2201</v>
      </c>
      <c r="D654" s="8" t="s">
        <v>176</v>
      </c>
      <c r="E654" s="8" t="s">
        <v>2202</v>
      </c>
    </row>
    <row r="655" s="3" customFormat="1" ht="42" customHeight="1" spans="1:5">
      <c r="A655" s="14">
        <v>653</v>
      </c>
      <c r="B655" s="8" t="s">
        <v>2203</v>
      </c>
      <c r="C655" s="8" t="s">
        <v>2204</v>
      </c>
      <c r="D655" s="8" t="s">
        <v>2205</v>
      </c>
      <c r="E655" s="8" t="s">
        <v>2206</v>
      </c>
    </row>
    <row r="656" s="3" customFormat="1" ht="42" customHeight="1" spans="1:5">
      <c r="A656" s="14">
        <v>654</v>
      </c>
      <c r="B656" s="8" t="s">
        <v>2207</v>
      </c>
      <c r="C656" s="8" t="s">
        <v>2208</v>
      </c>
      <c r="D656" s="8" t="s">
        <v>2088</v>
      </c>
      <c r="E656" s="8" t="s">
        <v>2209</v>
      </c>
    </row>
    <row r="657" s="3" customFormat="1" ht="42" customHeight="1" spans="1:5">
      <c r="A657" s="14">
        <v>655</v>
      </c>
      <c r="B657" s="8" t="s">
        <v>2210</v>
      </c>
      <c r="C657" s="8" t="s">
        <v>2211</v>
      </c>
      <c r="D657" s="8" t="s">
        <v>2212</v>
      </c>
      <c r="E657" s="8" t="s">
        <v>2213</v>
      </c>
    </row>
    <row r="658" s="3" customFormat="1" ht="42" customHeight="1" spans="1:5">
      <c r="A658" s="14">
        <v>656</v>
      </c>
      <c r="B658" s="8" t="s">
        <v>2214</v>
      </c>
      <c r="C658" s="8" t="s">
        <v>2215</v>
      </c>
      <c r="D658" s="8" t="s">
        <v>2088</v>
      </c>
      <c r="E658" s="8" t="s">
        <v>2216</v>
      </c>
    </row>
    <row r="659" s="3" customFormat="1" ht="42" customHeight="1" spans="1:5">
      <c r="A659" s="14">
        <v>657</v>
      </c>
      <c r="B659" s="8" t="s">
        <v>2217</v>
      </c>
      <c r="C659" s="8" t="s">
        <v>2218</v>
      </c>
      <c r="D659" s="8" t="s">
        <v>176</v>
      </c>
      <c r="E659" s="8" t="s">
        <v>2219</v>
      </c>
    </row>
    <row r="660" s="3" customFormat="1" ht="42" customHeight="1" spans="1:5">
      <c r="A660" s="14">
        <v>658</v>
      </c>
      <c r="B660" s="8" t="s">
        <v>2220</v>
      </c>
      <c r="C660" s="8" t="s">
        <v>2221</v>
      </c>
      <c r="D660" s="8" t="s">
        <v>300</v>
      </c>
      <c r="E660" s="8" t="s">
        <v>2222</v>
      </c>
    </row>
    <row r="661" s="3" customFormat="1" ht="42" customHeight="1" spans="1:5">
      <c r="A661" s="14">
        <v>659</v>
      </c>
      <c r="B661" s="8" t="s">
        <v>2223</v>
      </c>
      <c r="C661" s="8" t="s">
        <v>2224</v>
      </c>
      <c r="D661" s="8" t="s">
        <v>227</v>
      </c>
      <c r="E661" s="8" t="s">
        <v>2225</v>
      </c>
    </row>
    <row r="662" s="3" customFormat="1" ht="42" customHeight="1" spans="1:5">
      <c r="A662" s="14">
        <v>660</v>
      </c>
      <c r="B662" s="8" t="s">
        <v>2226</v>
      </c>
      <c r="C662" s="8" t="s">
        <v>2227</v>
      </c>
      <c r="D662" s="8" t="s">
        <v>176</v>
      </c>
      <c r="E662" s="8" t="s">
        <v>2228</v>
      </c>
    </row>
    <row r="663" s="3" customFormat="1" ht="42" customHeight="1" spans="1:5">
      <c r="A663" s="14">
        <v>661</v>
      </c>
      <c r="B663" s="8" t="s">
        <v>2229</v>
      </c>
      <c r="C663" s="8" t="s">
        <v>2230</v>
      </c>
      <c r="D663" s="8" t="s">
        <v>227</v>
      </c>
      <c r="E663" s="8" t="s">
        <v>2231</v>
      </c>
    </row>
    <row r="664" s="3" customFormat="1" ht="42" customHeight="1" spans="1:5">
      <c r="A664" s="14">
        <v>662</v>
      </c>
      <c r="B664" s="8" t="s">
        <v>2232</v>
      </c>
      <c r="C664" s="8" t="s">
        <v>2233</v>
      </c>
      <c r="D664" s="8" t="s">
        <v>963</v>
      </c>
      <c r="E664" s="8" t="s">
        <v>2234</v>
      </c>
    </row>
    <row r="665" s="3" customFormat="1" ht="42" customHeight="1" spans="1:5">
      <c r="A665" s="14">
        <v>663</v>
      </c>
      <c r="B665" s="8" t="s">
        <v>2235</v>
      </c>
      <c r="C665" s="8" t="s">
        <v>2236</v>
      </c>
      <c r="D665" s="8" t="s">
        <v>300</v>
      </c>
      <c r="E665" s="8" t="s">
        <v>2237</v>
      </c>
    </row>
    <row r="666" s="3" customFormat="1" ht="42" customHeight="1" spans="1:5">
      <c r="A666" s="14">
        <v>664</v>
      </c>
      <c r="B666" s="8" t="s">
        <v>2238</v>
      </c>
      <c r="C666" s="8" t="s">
        <v>2239</v>
      </c>
      <c r="D666" s="8" t="s">
        <v>227</v>
      </c>
      <c r="E666" s="8" t="s">
        <v>2240</v>
      </c>
    </row>
    <row r="667" s="3" customFormat="1" ht="42" customHeight="1" spans="1:5">
      <c r="A667" s="14">
        <v>665</v>
      </c>
      <c r="B667" s="8" t="s">
        <v>2241</v>
      </c>
      <c r="C667" s="8" t="s">
        <v>2242</v>
      </c>
      <c r="D667" s="8" t="s">
        <v>2243</v>
      </c>
      <c r="E667" s="8" t="s">
        <v>2244</v>
      </c>
    </row>
    <row r="668" s="3" customFormat="1" ht="42" customHeight="1" spans="1:5">
      <c r="A668" s="14">
        <v>666</v>
      </c>
      <c r="B668" s="8" t="s">
        <v>2245</v>
      </c>
      <c r="C668" s="8" t="s">
        <v>2246</v>
      </c>
      <c r="D668" s="8" t="s">
        <v>1319</v>
      </c>
      <c r="E668" s="8" t="s">
        <v>2247</v>
      </c>
    </row>
    <row r="669" s="3" customFormat="1" ht="42" customHeight="1" spans="1:5">
      <c r="A669" s="14">
        <v>667</v>
      </c>
      <c r="B669" s="8" t="s">
        <v>2248</v>
      </c>
      <c r="C669" s="8" t="s">
        <v>2249</v>
      </c>
      <c r="D669" s="8" t="s">
        <v>1999</v>
      </c>
      <c r="E669" s="8" t="s">
        <v>2250</v>
      </c>
    </row>
    <row r="670" s="3" customFormat="1" ht="42" customHeight="1" spans="1:5">
      <c r="A670" s="14">
        <v>668</v>
      </c>
      <c r="B670" s="8" t="s">
        <v>2251</v>
      </c>
      <c r="C670" s="8" t="s">
        <v>2252</v>
      </c>
      <c r="D670" s="8" t="s">
        <v>2253</v>
      </c>
      <c r="E670" s="8" t="s">
        <v>2254</v>
      </c>
    </row>
    <row r="671" s="3" customFormat="1" ht="42" customHeight="1" spans="1:5">
      <c r="A671" s="14">
        <v>669</v>
      </c>
      <c r="B671" s="8" t="s">
        <v>2255</v>
      </c>
      <c r="C671" s="8" t="s">
        <v>2256</v>
      </c>
      <c r="D671" s="8" t="s">
        <v>227</v>
      </c>
      <c r="E671" s="8" t="s">
        <v>2257</v>
      </c>
    </row>
    <row r="672" s="3" customFormat="1" ht="42" customHeight="1" spans="1:5">
      <c r="A672" s="14">
        <v>670</v>
      </c>
      <c r="B672" s="8" t="s">
        <v>2258</v>
      </c>
      <c r="C672" s="8" t="s">
        <v>2259</v>
      </c>
      <c r="D672" s="8" t="s">
        <v>2260</v>
      </c>
      <c r="E672" s="8" t="s">
        <v>2261</v>
      </c>
    </row>
    <row r="673" s="3" customFormat="1" ht="42" customHeight="1" spans="1:5">
      <c r="A673" s="14">
        <v>671</v>
      </c>
      <c r="B673" s="8" t="s">
        <v>2262</v>
      </c>
      <c r="C673" s="8" t="s">
        <v>2263</v>
      </c>
      <c r="D673" s="8" t="s">
        <v>813</v>
      </c>
      <c r="E673" s="8" t="s">
        <v>2264</v>
      </c>
    </row>
    <row r="674" s="3" customFormat="1" ht="42" customHeight="1" spans="1:5">
      <c r="A674" s="14">
        <v>672</v>
      </c>
      <c r="B674" s="8" t="s">
        <v>2265</v>
      </c>
      <c r="C674" s="8" t="s">
        <v>2266</v>
      </c>
      <c r="D674" s="8" t="s">
        <v>940</v>
      </c>
      <c r="E674" s="8" t="s">
        <v>2267</v>
      </c>
    </row>
    <row r="675" s="3" customFormat="1" ht="42" customHeight="1" spans="1:5">
      <c r="A675" s="14">
        <v>673</v>
      </c>
      <c r="B675" s="8" t="s">
        <v>2268</v>
      </c>
      <c r="C675" s="8" t="s">
        <v>2269</v>
      </c>
      <c r="D675" s="8" t="s">
        <v>2270</v>
      </c>
      <c r="E675" s="8" t="s">
        <v>2271</v>
      </c>
    </row>
    <row r="676" s="3" customFormat="1" ht="42" customHeight="1" spans="1:5">
      <c r="A676" s="14">
        <v>674</v>
      </c>
      <c r="B676" s="8" t="s">
        <v>2272</v>
      </c>
      <c r="C676" s="8" t="s">
        <v>2273</v>
      </c>
      <c r="D676" s="8" t="s">
        <v>300</v>
      </c>
      <c r="E676" s="8" t="s">
        <v>2274</v>
      </c>
    </row>
    <row r="677" s="3" customFormat="1" ht="42" customHeight="1" spans="1:5">
      <c r="A677" s="14">
        <v>675</v>
      </c>
      <c r="B677" s="8" t="s">
        <v>2275</v>
      </c>
      <c r="C677" s="8" t="s">
        <v>1871</v>
      </c>
      <c r="D677" s="8" t="s">
        <v>438</v>
      </c>
      <c r="E677" s="8" t="s">
        <v>2276</v>
      </c>
    </row>
    <row r="678" s="3" customFormat="1" ht="42" customHeight="1" spans="1:5">
      <c r="A678" s="14">
        <v>676</v>
      </c>
      <c r="B678" s="8" t="s">
        <v>2277</v>
      </c>
      <c r="C678" s="8" t="s">
        <v>2278</v>
      </c>
      <c r="D678" s="8" t="s">
        <v>2279</v>
      </c>
      <c r="E678" s="8" t="s">
        <v>2280</v>
      </c>
    </row>
    <row r="679" s="3" customFormat="1" ht="42" customHeight="1" spans="1:5">
      <c r="A679" s="14">
        <v>677</v>
      </c>
      <c r="B679" s="8" t="s">
        <v>2281</v>
      </c>
      <c r="C679" s="8" t="s">
        <v>2282</v>
      </c>
      <c r="D679" s="8" t="s">
        <v>300</v>
      </c>
      <c r="E679" s="8" t="s">
        <v>2283</v>
      </c>
    </row>
    <row r="680" s="3" customFormat="1" ht="42" customHeight="1" spans="1:5">
      <c r="A680" s="14">
        <v>678</v>
      </c>
      <c r="B680" s="8" t="s">
        <v>2284</v>
      </c>
      <c r="C680" s="8" t="s">
        <v>2285</v>
      </c>
      <c r="D680" s="8" t="s">
        <v>817</v>
      </c>
      <c r="E680" s="8" t="s">
        <v>2286</v>
      </c>
    </row>
    <row r="681" ht="42" customHeight="1" spans="1:5">
      <c r="A681" s="14">
        <v>679</v>
      </c>
      <c r="B681" s="8" t="s">
        <v>2287</v>
      </c>
      <c r="C681" s="8" t="s">
        <v>2288</v>
      </c>
      <c r="D681" s="8" t="s">
        <v>1123</v>
      </c>
      <c r="E681" s="8" t="s">
        <v>2289</v>
      </c>
    </row>
    <row r="682" ht="42" customHeight="1" spans="1:5">
      <c r="A682" s="14">
        <v>680</v>
      </c>
      <c r="B682" s="8" t="s">
        <v>2290</v>
      </c>
      <c r="C682" s="8" t="s">
        <v>2291</v>
      </c>
      <c r="D682" s="8" t="s">
        <v>825</v>
      </c>
      <c r="E682" s="8" t="s">
        <v>2292</v>
      </c>
    </row>
    <row r="683" ht="42" customHeight="1" spans="1:5">
      <c r="A683" s="14">
        <v>681</v>
      </c>
      <c r="B683" s="8" t="s">
        <v>2293</v>
      </c>
      <c r="C683" s="8" t="s">
        <v>2294</v>
      </c>
      <c r="D683" s="8" t="s">
        <v>176</v>
      </c>
      <c r="E683" s="8" t="s">
        <v>2295</v>
      </c>
    </row>
    <row r="684" ht="42" customHeight="1" spans="1:5">
      <c r="A684" s="14">
        <v>682</v>
      </c>
      <c r="B684" s="8" t="s">
        <v>2296</v>
      </c>
      <c r="C684" s="8" t="s">
        <v>2297</v>
      </c>
      <c r="D684" s="8" t="s">
        <v>227</v>
      </c>
      <c r="E684" s="8" t="s">
        <v>2298</v>
      </c>
    </row>
    <row r="685" ht="42" customHeight="1" spans="1:5">
      <c r="A685" s="14">
        <v>683</v>
      </c>
      <c r="B685" s="8" t="s">
        <v>2299</v>
      </c>
      <c r="C685" s="8" t="s">
        <v>2300</v>
      </c>
      <c r="D685" s="8" t="s">
        <v>227</v>
      </c>
      <c r="E685" s="8" t="s">
        <v>2301</v>
      </c>
    </row>
    <row r="686" ht="42" customHeight="1" spans="1:5">
      <c r="A686" s="14">
        <v>684</v>
      </c>
      <c r="B686" s="8" t="s">
        <v>2302</v>
      </c>
      <c r="C686" s="8" t="s">
        <v>2303</v>
      </c>
      <c r="D686" s="8" t="s">
        <v>2052</v>
      </c>
      <c r="E686" s="8" t="s">
        <v>2304</v>
      </c>
    </row>
    <row r="687" ht="42" customHeight="1" spans="1:5">
      <c r="A687" s="14">
        <v>685</v>
      </c>
      <c r="B687" s="8" t="s">
        <v>2305</v>
      </c>
      <c r="C687" s="8" t="s">
        <v>2306</v>
      </c>
      <c r="D687" s="8" t="s">
        <v>184</v>
      </c>
      <c r="E687" s="8" t="s">
        <v>2307</v>
      </c>
    </row>
    <row r="688" ht="42" customHeight="1" spans="1:5">
      <c r="A688" s="14">
        <v>686</v>
      </c>
      <c r="B688" s="8" t="s">
        <v>2308</v>
      </c>
      <c r="C688" s="8" t="s">
        <v>2309</v>
      </c>
      <c r="D688" s="8" t="s">
        <v>890</v>
      </c>
      <c r="E688" s="8" t="s">
        <v>2310</v>
      </c>
    </row>
    <row r="689" ht="42" customHeight="1" spans="1:5">
      <c r="A689" s="14">
        <v>687</v>
      </c>
      <c r="B689" s="8" t="s">
        <v>2311</v>
      </c>
      <c r="C689" s="8" t="s">
        <v>1203</v>
      </c>
      <c r="D689" s="8" t="s">
        <v>2312</v>
      </c>
      <c r="E689" s="8" t="s">
        <v>2313</v>
      </c>
    </row>
    <row r="690" ht="42" customHeight="1" spans="1:5">
      <c r="A690" s="14">
        <v>688</v>
      </c>
      <c r="B690" s="8" t="s">
        <v>2314</v>
      </c>
      <c r="C690" s="8" t="s">
        <v>2315</v>
      </c>
      <c r="D690" s="8" t="s">
        <v>227</v>
      </c>
      <c r="E690" s="8" t="s">
        <v>2316</v>
      </c>
    </row>
    <row r="691" ht="42" customHeight="1" spans="1:5">
      <c r="A691" s="14">
        <v>689</v>
      </c>
      <c r="B691" s="8" t="s">
        <v>2317</v>
      </c>
      <c r="C691" s="8" t="s">
        <v>2318</v>
      </c>
      <c r="D691" s="8" t="s">
        <v>1123</v>
      </c>
      <c r="E691" s="8" t="s">
        <v>2319</v>
      </c>
    </row>
    <row r="692" ht="42" customHeight="1" spans="1:5">
      <c r="A692" s="14">
        <v>690</v>
      </c>
      <c r="B692" s="8" t="s">
        <v>2320</v>
      </c>
      <c r="C692" s="8" t="s">
        <v>2321</v>
      </c>
      <c r="D692" s="8" t="s">
        <v>813</v>
      </c>
      <c r="E692" s="8" t="s">
        <v>2322</v>
      </c>
    </row>
    <row r="693" ht="42" customHeight="1" spans="1:5">
      <c r="A693" s="14">
        <v>691</v>
      </c>
      <c r="B693" s="8" t="s">
        <v>2323</v>
      </c>
      <c r="C693" s="8" t="s">
        <v>2324</v>
      </c>
      <c r="D693" s="8" t="s">
        <v>1030</v>
      </c>
      <c r="E693" s="8" t="s">
        <v>2325</v>
      </c>
    </row>
    <row r="694" ht="42" customHeight="1" spans="1:5">
      <c r="A694" s="14">
        <v>692</v>
      </c>
      <c r="B694" s="8" t="s">
        <v>2326</v>
      </c>
      <c r="C694" s="8" t="s">
        <v>2327</v>
      </c>
      <c r="D694" s="8" t="s">
        <v>300</v>
      </c>
      <c r="E694" s="8" t="s">
        <v>2328</v>
      </c>
    </row>
    <row r="695" ht="42" customHeight="1" spans="1:5">
      <c r="A695" s="14">
        <v>693</v>
      </c>
      <c r="B695" s="8" t="s">
        <v>2329</v>
      </c>
      <c r="C695" s="8" t="s">
        <v>2330</v>
      </c>
      <c r="D695" s="8" t="s">
        <v>860</v>
      </c>
      <c r="E695" s="8" t="s">
        <v>2331</v>
      </c>
    </row>
    <row r="696" ht="42" customHeight="1" spans="1:5">
      <c r="A696" s="14">
        <v>694</v>
      </c>
      <c r="B696" s="8" t="s">
        <v>2332</v>
      </c>
      <c r="C696" s="8" t="s">
        <v>2333</v>
      </c>
      <c r="D696" s="8" t="s">
        <v>2334</v>
      </c>
      <c r="E696" s="8" t="s">
        <v>2335</v>
      </c>
    </row>
    <row r="697" ht="42" customHeight="1" spans="1:5">
      <c r="A697" s="14">
        <v>695</v>
      </c>
      <c r="B697" s="8" t="s">
        <v>2336</v>
      </c>
      <c r="C697" s="8" t="s">
        <v>2337</v>
      </c>
      <c r="D697" s="8" t="s">
        <v>1319</v>
      </c>
      <c r="E697" s="8" t="s">
        <v>2338</v>
      </c>
    </row>
    <row r="698" ht="42" customHeight="1" spans="1:5">
      <c r="A698" s="14">
        <v>696</v>
      </c>
      <c r="B698" s="8" t="s">
        <v>2339</v>
      </c>
      <c r="C698" s="8" t="s">
        <v>2340</v>
      </c>
      <c r="D698" s="8" t="s">
        <v>2052</v>
      </c>
      <c r="E698" s="8" t="s">
        <v>2341</v>
      </c>
    </row>
    <row r="699" ht="42" customHeight="1" spans="1:5">
      <c r="A699" s="14">
        <v>697</v>
      </c>
      <c r="B699" s="8" t="s">
        <v>2342</v>
      </c>
      <c r="C699" s="8" t="s">
        <v>2343</v>
      </c>
      <c r="D699" s="8" t="s">
        <v>860</v>
      </c>
      <c r="E699" s="8" t="s">
        <v>2344</v>
      </c>
    </row>
    <row r="700" ht="42" customHeight="1" spans="1:5">
      <c r="A700" s="14">
        <v>698</v>
      </c>
      <c r="B700" s="8" t="s">
        <v>2345</v>
      </c>
      <c r="C700" s="8" t="s">
        <v>2346</v>
      </c>
      <c r="D700" s="8" t="s">
        <v>227</v>
      </c>
      <c r="E700" s="8" t="s">
        <v>2347</v>
      </c>
    </row>
    <row r="701" ht="42" customHeight="1" spans="1:5">
      <c r="A701" s="14">
        <v>699</v>
      </c>
      <c r="B701" s="8" t="s">
        <v>2348</v>
      </c>
      <c r="C701" s="8" t="s">
        <v>2349</v>
      </c>
      <c r="D701" s="8" t="s">
        <v>203</v>
      </c>
      <c r="E701" s="8" t="s">
        <v>2350</v>
      </c>
    </row>
    <row r="702" ht="42" customHeight="1" spans="1:5">
      <c r="A702" s="14">
        <v>700</v>
      </c>
      <c r="B702" s="8" t="s">
        <v>2351</v>
      </c>
      <c r="C702" s="8" t="s">
        <v>2352</v>
      </c>
      <c r="D702" s="8" t="s">
        <v>176</v>
      </c>
      <c r="E702" s="8" t="s">
        <v>2353</v>
      </c>
    </row>
    <row r="703" ht="42" customHeight="1" spans="1:5">
      <c r="A703" s="14">
        <v>701</v>
      </c>
      <c r="B703" s="8" t="s">
        <v>2354</v>
      </c>
      <c r="C703" s="8" t="s">
        <v>2355</v>
      </c>
      <c r="D703" s="8" t="s">
        <v>817</v>
      </c>
      <c r="E703" s="8" t="s">
        <v>2356</v>
      </c>
    </row>
    <row r="704" ht="42" customHeight="1" spans="1:5">
      <c r="A704" s="14">
        <v>702</v>
      </c>
      <c r="B704" s="8" t="s">
        <v>2357</v>
      </c>
      <c r="C704" s="8" t="s">
        <v>2358</v>
      </c>
      <c r="D704" s="8" t="s">
        <v>227</v>
      </c>
      <c r="E704" s="8" t="s">
        <v>2359</v>
      </c>
    </row>
    <row r="705" ht="42" customHeight="1" spans="1:5">
      <c r="A705" s="14">
        <v>703</v>
      </c>
      <c r="B705" s="8" t="s">
        <v>2360</v>
      </c>
      <c r="C705" s="8" t="s">
        <v>2361</v>
      </c>
      <c r="D705" s="8" t="s">
        <v>1030</v>
      </c>
      <c r="E705" s="8" t="s">
        <v>2362</v>
      </c>
    </row>
    <row r="706" ht="42" customHeight="1" spans="1:5">
      <c r="A706" s="14">
        <v>704</v>
      </c>
      <c r="B706" s="8" t="s">
        <v>2363</v>
      </c>
      <c r="C706" s="8" t="s">
        <v>2364</v>
      </c>
      <c r="D706" s="8" t="s">
        <v>227</v>
      </c>
      <c r="E706" s="8" t="s">
        <v>2365</v>
      </c>
    </row>
    <row r="707" ht="42" customHeight="1" spans="1:5">
      <c r="A707" s="14">
        <v>705</v>
      </c>
      <c r="B707" s="8" t="s">
        <v>2366</v>
      </c>
      <c r="C707" s="8" t="s">
        <v>2367</v>
      </c>
      <c r="D707" s="8" t="s">
        <v>2368</v>
      </c>
      <c r="E707" s="8" t="s">
        <v>2369</v>
      </c>
    </row>
    <row r="708" ht="42" customHeight="1" spans="1:5">
      <c r="A708" s="14">
        <v>706</v>
      </c>
      <c r="B708" s="8" t="s">
        <v>2370</v>
      </c>
      <c r="C708" s="8" t="s">
        <v>2371</v>
      </c>
      <c r="D708" s="8" t="s">
        <v>2372</v>
      </c>
      <c r="E708" s="8" t="s">
        <v>2373</v>
      </c>
    </row>
    <row r="709" ht="42" customHeight="1" spans="1:5">
      <c r="A709" s="14">
        <v>707</v>
      </c>
      <c r="B709" s="8" t="s">
        <v>2374</v>
      </c>
      <c r="C709" s="8" t="s">
        <v>2375</v>
      </c>
      <c r="D709" s="8" t="s">
        <v>959</v>
      </c>
      <c r="E709" s="8" t="s">
        <v>2376</v>
      </c>
    </row>
    <row r="710" ht="42" customHeight="1" spans="1:5">
      <c r="A710" s="14">
        <v>708</v>
      </c>
      <c r="B710" s="8" t="s">
        <v>2377</v>
      </c>
      <c r="C710" s="8" t="s">
        <v>2378</v>
      </c>
      <c r="D710" s="8" t="s">
        <v>203</v>
      </c>
      <c r="E710" s="8" t="s">
        <v>2379</v>
      </c>
    </row>
    <row r="711" ht="42" customHeight="1" spans="1:5">
      <c r="A711" s="14">
        <v>709</v>
      </c>
      <c r="B711" s="8" t="s">
        <v>2380</v>
      </c>
      <c r="C711" s="8" t="s">
        <v>2381</v>
      </c>
      <c r="D711" s="8" t="s">
        <v>1030</v>
      </c>
      <c r="E711" s="8" t="s">
        <v>2382</v>
      </c>
    </row>
    <row r="712" ht="42" customHeight="1" spans="1:5">
      <c r="A712" s="14">
        <v>710</v>
      </c>
      <c r="B712" s="8" t="s">
        <v>2383</v>
      </c>
      <c r="C712" s="8" t="s">
        <v>2384</v>
      </c>
      <c r="D712" s="8" t="s">
        <v>203</v>
      </c>
      <c r="E712" s="8" t="s">
        <v>2385</v>
      </c>
    </row>
    <row r="713" ht="42" customHeight="1" spans="1:5">
      <c r="A713" s="14">
        <v>711</v>
      </c>
      <c r="B713" s="8" t="s">
        <v>2386</v>
      </c>
      <c r="C713" s="8" t="s">
        <v>2387</v>
      </c>
      <c r="D713" s="8" t="s">
        <v>176</v>
      </c>
      <c r="E713" s="8" t="s">
        <v>2388</v>
      </c>
    </row>
    <row r="714" ht="42" customHeight="1" spans="1:5">
      <c r="A714" s="14">
        <v>712</v>
      </c>
      <c r="B714" s="8" t="s">
        <v>2389</v>
      </c>
      <c r="C714" s="8" t="s">
        <v>2390</v>
      </c>
      <c r="D714" s="8" t="s">
        <v>2243</v>
      </c>
      <c r="E714" s="8" t="s">
        <v>2391</v>
      </c>
    </row>
    <row r="715" ht="42" customHeight="1" spans="1:5">
      <c r="A715" s="14">
        <v>713</v>
      </c>
      <c r="B715" s="8" t="s">
        <v>2392</v>
      </c>
      <c r="C715" s="8" t="s">
        <v>2393</v>
      </c>
      <c r="D715" s="8" t="s">
        <v>300</v>
      </c>
      <c r="E715" s="8" t="s">
        <v>2394</v>
      </c>
    </row>
    <row r="716" ht="42" customHeight="1" spans="1:5">
      <c r="A716" s="14">
        <v>714</v>
      </c>
      <c r="B716" s="8" t="s">
        <v>2395</v>
      </c>
      <c r="C716" s="8" t="s">
        <v>2396</v>
      </c>
      <c r="D716" s="8" t="s">
        <v>300</v>
      </c>
      <c r="E716" s="8" t="s">
        <v>2397</v>
      </c>
    </row>
    <row r="717" ht="42" customHeight="1" spans="1:5">
      <c r="A717" s="14">
        <v>715</v>
      </c>
      <c r="B717" s="8" t="s">
        <v>2398</v>
      </c>
      <c r="C717" s="8" t="s">
        <v>2399</v>
      </c>
      <c r="D717" s="8" t="s">
        <v>227</v>
      </c>
      <c r="E717" s="8" t="s">
        <v>2400</v>
      </c>
    </row>
    <row r="718" ht="42" customHeight="1" spans="1:5">
      <c r="A718" s="14">
        <v>716</v>
      </c>
      <c r="B718" s="8" t="s">
        <v>2401</v>
      </c>
      <c r="C718" s="8" t="s">
        <v>2402</v>
      </c>
      <c r="D718" s="8" t="s">
        <v>438</v>
      </c>
      <c r="E718" s="8" t="s">
        <v>2403</v>
      </c>
    </row>
    <row r="719" ht="42" customHeight="1" spans="1:5">
      <c r="A719" s="14">
        <v>717</v>
      </c>
      <c r="B719" s="8" t="s">
        <v>2404</v>
      </c>
      <c r="C719" s="8" t="s">
        <v>2405</v>
      </c>
      <c r="D719" s="8" t="s">
        <v>176</v>
      </c>
      <c r="E719" s="8" t="s">
        <v>2406</v>
      </c>
    </row>
    <row r="720" ht="42" customHeight="1" spans="1:5">
      <c r="A720" s="14">
        <v>718</v>
      </c>
      <c r="B720" s="8" t="s">
        <v>2407</v>
      </c>
      <c r="C720" s="8" t="s">
        <v>1940</v>
      </c>
      <c r="D720" s="8" t="s">
        <v>813</v>
      </c>
      <c r="E720" s="8" t="s">
        <v>2408</v>
      </c>
    </row>
    <row r="721" spans="2:2">
      <c r="B721" s="15"/>
    </row>
    <row r="722" spans="2:2">
      <c r="B722" s="15"/>
    </row>
    <row r="723" spans="2:2">
      <c r="B723" s="15"/>
    </row>
    <row r="724" spans="2:2">
      <c r="B724" s="15"/>
    </row>
    <row r="725" spans="2:2">
      <c r="B725" s="15"/>
    </row>
    <row r="726" spans="2:2">
      <c r="B726" s="15"/>
    </row>
    <row r="727" spans="2:2">
      <c r="B727" s="15"/>
    </row>
    <row r="728" spans="2:2">
      <c r="B728" s="15"/>
    </row>
    <row r="729" spans="2:2">
      <c r="B729" s="15"/>
    </row>
    <row r="730" spans="2:2">
      <c r="B730" s="15"/>
    </row>
    <row r="731" spans="2:2">
      <c r="B731" s="15"/>
    </row>
    <row r="732" spans="2:2">
      <c r="B732" s="15"/>
    </row>
    <row r="733" spans="2:2">
      <c r="B733" s="15"/>
    </row>
    <row r="734" spans="2:2">
      <c r="B734" s="15"/>
    </row>
    <row r="735" spans="2:2">
      <c r="B735" s="15"/>
    </row>
    <row r="736" spans="2:2">
      <c r="B736" s="15"/>
    </row>
    <row r="737" spans="2:2">
      <c r="B737" s="15"/>
    </row>
    <row r="738" spans="2:2">
      <c r="B738" s="15"/>
    </row>
    <row r="739" spans="2:2">
      <c r="B739" s="15"/>
    </row>
    <row r="740" spans="2:2">
      <c r="B740" s="15"/>
    </row>
    <row r="741" spans="2:2">
      <c r="B741" s="15"/>
    </row>
    <row r="742" spans="2:2">
      <c r="B742" s="15"/>
    </row>
    <row r="743" spans="2:2">
      <c r="B743" s="15"/>
    </row>
    <row r="744" spans="2:2">
      <c r="B744" s="15"/>
    </row>
    <row r="745" spans="2:2">
      <c r="B745" s="15"/>
    </row>
    <row r="746" spans="2:2">
      <c r="B746" s="15"/>
    </row>
    <row r="747" spans="2:2">
      <c r="B747" s="15"/>
    </row>
    <row r="748" spans="2:2">
      <c r="B748" s="15"/>
    </row>
    <row r="749" spans="2:2">
      <c r="B749" s="15"/>
    </row>
    <row r="750" spans="2:2">
      <c r="B750" s="15"/>
    </row>
    <row r="751" spans="2:2">
      <c r="B751" s="15"/>
    </row>
    <row r="752" spans="2:2">
      <c r="B752" s="15"/>
    </row>
    <row r="753" spans="2:2">
      <c r="B753" s="15"/>
    </row>
    <row r="754" spans="2:2">
      <c r="B754" s="15"/>
    </row>
    <row r="755" spans="2:2">
      <c r="B755" s="15"/>
    </row>
    <row r="756" spans="2:2">
      <c r="B756" s="15"/>
    </row>
    <row r="757" spans="2:2">
      <c r="B757" s="15"/>
    </row>
    <row r="758" spans="2:2">
      <c r="B758" s="15"/>
    </row>
    <row r="759" spans="2:2">
      <c r="B759" s="15"/>
    </row>
    <row r="760" spans="2:2">
      <c r="B760" s="15"/>
    </row>
    <row r="761" spans="2:2">
      <c r="B761" s="15"/>
    </row>
    <row r="762" spans="2:2">
      <c r="B762" s="15"/>
    </row>
    <row r="763" spans="2:2">
      <c r="B763" s="15"/>
    </row>
    <row r="764" spans="2:2">
      <c r="B764" s="15"/>
    </row>
    <row r="765" spans="2:2">
      <c r="B765" s="15"/>
    </row>
    <row r="766" spans="2:2">
      <c r="B766" s="15"/>
    </row>
    <row r="767" spans="2:2">
      <c r="B767" s="15"/>
    </row>
    <row r="768" spans="2:2">
      <c r="B768" s="15"/>
    </row>
    <row r="769" spans="2:2">
      <c r="B769" s="15"/>
    </row>
    <row r="770" spans="2:2">
      <c r="B770" s="15"/>
    </row>
    <row r="771" spans="2:2">
      <c r="B771" s="15"/>
    </row>
    <row r="772" spans="2:2">
      <c r="B772" s="15"/>
    </row>
    <row r="773" spans="2:2">
      <c r="B773" s="15"/>
    </row>
    <row r="774" spans="2:2">
      <c r="B774" s="15"/>
    </row>
    <row r="775" spans="2:2">
      <c r="B775" s="15"/>
    </row>
    <row r="776" spans="2:2">
      <c r="B776" s="15"/>
    </row>
    <row r="777" spans="2:2">
      <c r="B777" s="15"/>
    </row>
    <row r="778" spans="2:2">
      <c r="B778" s="15"/>
    </row>
    <row r="779" spans="2:2">
      <c r="B779" s="15"/>
    </row>
    <row r="780" spans="2:2">
      <c r="B780" s="15"/>
    </row>
    <row r="781" spans="2:2">
      <c r="B781" s="15"/>
    </row>
    <row r="782" spans="2:2">
      <c r="B782" s="15"/>
    </row>
    <row r="783" spans="2:2">
      <c r="B783" s="15"/>
    </row>
    <row r="784" spans="2:2">
      <c r="B784" s="15"/>
    </row>
    <row r="785" spans="2:2">
      <c r="B785" s="15"/>
    </row>
    <row r="786" spans="2:2">
      <c r="B786" s="15"/>
    </row>
    <row r="787" spans="2:2">
      <c r="B787" s="15"/>
    </row>
    <row r="788" spans="2:2">
      <c r="B788" s="15"/>
    </row>
    <row r="789" spans="2:2">
      <c r="B789" s="15"/>
    </row>
    <row r="790" spans="2:2">
      <c r="B790" s="15"/>
    </row>
    <row r="791" spans="2:2">
      <c r="B791" s="15"/>
    </row>
    <row r="792" spans="2:2">
      <c r="B792" s="15"/>
    </row>
    <row r="793" spans="2:2">
      <c r="B793" s="15"/>
    </row>
    <row r="794" spans="2:2">
      <c r="B794" s="15"/>
    </row>
    <row r="795" spans="2:2">
      <c r="B795" s="15"/>
    </row>
    <row r="796" spans="2:2">
      <c r="B796" s="15"/>
    </row>
    <row r="797" spans="2:2">
      <c r="B797" s="15"/>
    </row>
    <row r="798" spans="2:2">
      <c r="B798" s="15"/>
    </row>
    <row r="799" spans="2:2">
      <c r="B799" s="15"/>
    </row>
    <row r="800" spans="2:2">
      <c r="B800" s="15"/>
    </row>
    <row r="801" spans="2:2">
      <c r="B801" s="15"/>
    </row>
    <row r="802" spans="2:2">
      <c r="B802" s="15"/>
    </row>
    <row r="803" spans="2:2">
      <c r="B803" s="15"/>
    </row>
    <row r="804" spans="2:2">
      <c r="B804" s="15"/>
    </row>
    <row r="805" spans="2:2">
      <c r="B805" s="15"/>
    </row>
    <row r="806" spans="2:2">
      <c r="B806" s="15"/>
    </row>
    <row r="807" spans="2:2">
      <c r="B807" s="15"/>
    </row>
    <row r="808" spans="2:2">
      <c r="B808" s="15"/>
    </row>
    <row r="809" spans="2:2">
      <c r="B809" s="15"/>
    </row>
    <row r="810" spans="2:2">
      <c r="B810" s="15"/>
    </row>
    <row r="811" spans="2:2">
      <c r="B811" s="15"/>
    </row>
    <row r="812" spans="2:2">
      <c r="B812" s="15"/>
    </row>
    <row r="813" spans="2:2">
      <c r="B813" s="15"/>
    </row>
    <row r="814" spans="2:2">
      <c r="B814" s="15"/>
    </row>
    <row r="815" spans="2:2">
      <c r="B815" s="15"/>
    </row>
    <row r="816" spans="2:2">
      <c r="B816" s="15"/>
    </row>
    <row r="817" spans="2:2">
      <c r="B817" s="15"/>
    </row>
    <row r="818" spans="2:2">
      <c r="B818" s="15"/>
    </row>
    <row r="819" spans="2:2">
      <c r="B819" s="15"/>
    </row>
    <row r="820" spans="2:2">
      <c r="B820" s="15"/>
    </row>
    <row r="821" spans="2:2">
      <c r="B821" s="15"/>
    </row>
    <row r="822" spans="2:2">
      <c r="B822" s="15"/>
    </row>
    <row r="823" spans="2:2">
      <c r="B823" s="15"/>
    </row>
    <row r="824" spans="2:2">
      <c r="B824" s="15"/>
    </row>
    <row r="825" spans="2:2">
      <c r="B825" s="15"/>
    </row>
    <row r="826" spans="2:2">
      <c r="B826" s="15"/>
    </row>
    <row r="827" spans="2:2">
      <c r="B827" s="15"/>
    </row>
    <row r="828" spans="2:2">
      <c r="B828" s="15"/>
    </row>
    <row r="829" spans="2:2">
      <c r="B829" s="15"/>
    </row>
    <row r="830" spans="2:2">
      <c r="B830" s="15"/>
    </row>
    <row r="831" spans="2:2">
      <c r="B831" s="15"/>
    </row>
    <row r="832" spans="2:2">
      <c r="B832" s="15"/>
    </row>
    <row r="833" spans="2:2">
      <c r="B833" s="15"/>
    </row>
    <row r="834" spans="2:2">
      <c r="B834" s="15"/>
    </row>
    <row r="835" spans="2:2">
      <c r="B835" s="15"/>
    </row>
    <row r="836" spans="2:2">
      <c r="B836" s="15"/>
    </row>
    <row r="837" spans="2:2">
      <c r="B837" s="15"/>
    </row>
    <row r="838" spans="2:2">
      <c r="B838" s="15"/>
    </row>
    <row r="839" spans="2:2">
      <c r="B839" s="15"/>
    </row>
    <row r="840" spans="2:2">
      <c r="B840" s="15"/>
    </row>
    <row r="841" spans="2:2">
      <c r="B841" s="15"/>
    </row>
    <row r="842" spans="2:2">
      <c r="B842" s="15"/>
    </row>
    <row r="843" spans="2:2">
      <c r="B843" s="15"/>
    </row>
    <row r="844" spans="2:2">
      <c r="B844" s="15"/>
    </row>
    <row r="845" spans="2:2">
      <c r="B845" s="15"/>
    </row>
    <row r="846" spans="2:2">
      <c r="B846" s="15"/>
    </row>
    <row r="847" spans="2:2">
      <c r="B847" s="15"/>
    </row>
    <row r="848" spans="2:2">
      <c r="B848" s="15"/>
    </row>
    <row r="849" spans="2:2">
      <c r="B849" s="15"/>
    </row>
    <row r="850" spans="2:2">
      <c r="B850" s="15"/>
    </row>
    <row r="851" spans="2:2">
      <c r="B851" s="15"/>
    </row>
    <row r="852" spans="2:2">
      <c r="B852" s="15"/>
    </row>
    <row r="853" spans="2:2">
      <c r="B853" s="15"/>
    </row>
    <row r="854" spans="2:2">
      <c r="B854" s="15"/>
    </row>
    <row r="855" spans="2:2">
      <c r="B855" s="15"/>
    </row>
    <row r="856" spans="2:2">
      <c r="B856" s="15"/>
    </row>
    <row r="857" spans="2:2">
      <c r="B857" s="15"/>
    </row>
    <row r="858" spans="2:2">
      <c r="B858" s="15"/>
    </row>
    <row r="859" spans="2:2">
      <c r="B859" s="15"/>
    </row>
    <row r="860" spans="2:2">
      <c r="B860" s="15"/>
    </row>
    <row r="861" spans="2:2">
      <c r="B861" s="15"/>
    </row>
    <row r="862" spans="2:2">
      <c r="B862" s="15"/>
    </row>
    <row r="863" spans="2:2">
      <c r="B863" s="15"/>
    </row>
    <row r="864" spans="2:2">
      <c r="B864" s="15"/>
    </row>
    <row r="865" spans="2:2">
      <c r="B865" s="15"/>
    </row>
    <row r="866" spans="2:2">
      <c r="B866" s="15"/>
    </row>
    <row r="867" spans="2:2">
      <c r="B867" s="15"/>
    </row>
    <row r="868" spans="2:2">
      <c r="B868" s="15"/>
    </row>
    <row r="869" spans="2:2">
      <c r="B869" s="15"/>
    </row>
    <row r="870" spans="2:2">
      <c r="B870" s="15"/>
    </row>
    <row r="871" spans="2:2">
      <c r="B871" s="15"/>
    </row>
    <row r="872" spans="2:2">
      <c r="B872" s="15"/>
    </row>
    <row r="873" spans="2:2">
      <c r="B873" s="15"/>
    </row>
    <row r="874" spans="2:2">
      <c r="B874" s="15"/>
    </row>
    <row r="875" spans="2:2">
      <c r="B875" s="15"/>
    </row>
    <row r="876" spans="2:2">
      <c r="B876" s="15"/>
    </row>
    <row r="877" spans="2:2">
      <c r="B877" s="15"/>
    </row>
    <row r="878" spans="2:2">
      <c r="B878" s="15"/>
    </row>
    <row r="879" spans="2:2">
      <c r="B879" s="15"/>
    </row>
    <row r="880" spans="2:2">
      <c r="B880" s="15"/>
    </row>
    <row r="881" spans="2:2">
      <c r="B881" s="15"/>
    </row>
    <row r="882" spans="2:2">
      <c r="B882" s="15"/>
    </row>
    <row r="883" spans="2:2">
      <c r="B883" s="15"/>
    </row>
    <row r="884" spans="2:2">
      <c r="B884" s="15"/>
    </row>
    <row r="885" spans="2:2">
      <c r="B885" s="15"/>
    </row>
    <row r="886" spans="2:2">
      <c r="B886" s="15"/>
    </row>
    <row r="887" spans="2:2">
      <c r="B887" s="15"/>
    </row>
    <row r="888" spans="2:2">
      <c r="B888" s="15"/>
    </row>
    <row r="889" spans="2:2">
      <c r="B889" s="15"/>
    </row>
    <row r="890" spans="2:2">
      <c r="B890" s="15"/>
    </row>
    <row r="891" spans="2:2">
      <c r="B891" s="15"/>
    </row>
    <row r="892" spans="2:2">
      <c r="B892" s="15"/>
    </row>
    <row r="893" spans="2:2">
      <c r="B893" s="15"/>
    </row>
    <row r="894" spans="2:2">
      <c r="B894" s="15"/>
    </row>
    <row r="895" spans="2:2">
      <c r="B895" s="15"/>
    </row>
    <row r="896" spans="2:2">
      <c r="B896" s="16"/>
    </row>
    <row r="897" spans="2:2">
      <c r="B897" s="15"/>
    </row>
    <row r="898" spans="2:2">
      <c r="B898" s="15"/>
    </row>
    <row r="899" spans="2:2">
      <c r="B899" s="15"/>
    </row>
    <row r="900" spans="2:2">
      <c r="B900" s="15"/>
    </row>
    <row r="901" spans="2:2">
      <c r="B901" s="15"/>
    </row>
    <row r="902" spans="2:2">
      <c r="B902" s="15"/>
    </row>
    <row r="903" spans="2:2">
      <c r="B903" s="15"/>
    </row>
    <row r="904" spans="2:2">
      <c r="B904" s="15"/>
    </row>
    <row r="905" spans="2:2">
      <c r="B905" s="15"/>
    </row>
    <row r="906" spans="2:2">
      <c r="B906" s="15"/>
    </row>
    <row r="907" spans="2:2">
      <c r="B907" s="15"/>
    </row>
    <row r="908" spans="2:2">
      <c r="B908" s="15"/>
    </row>
    <row r="909" spans="2:2">
      <c r="B909" s="15"/>
    </row>
    <row r="910" spans="2:2">
      <c r="B910" s="15"/>
    </row>
    <row r="911" spans="2:2">
      <c r="B911" s="15"/>
    </row>
    <row r="912" spans="2:2">
      <c r="B912" s="15"/>
    </row>
    <row r="913" spans="2:2">
      <c r="B913" s="15"/>
    </row>
    <row r="914" spans="2:2">
      <c r="B914" s="15"/>
    </row>
    <row r="915" spans="2:2">
      <c r="B915" s="15"/>
    </row>
    <row r="916" spans="2:2">
      <c r="B916" s="15"/>
    </row>
    <row r="917" spans="2:2">
      <c r="B917" s="15"/>
    </row>
    <row r="918" spans="2:2">
      <c r="B918" s="15"/>
    </row>
    <row r="919" spans="2:2">
      <c r="B919" s="16"/>
    </row>
    <row r="920" spans="2:2">
      <c r="B920" s="15"/>
    </row>
    <row r="921" spans="2:2">
      <c r="B921" s="15"/>
    </row>
    <row r="922" spans="2:2">
      <c r="B922" s="15"/>
    </row>
    <row r="923" spans="2:2">
      <c r="B923" s="15"/>
    </row>
    <row r="924" spans="2:2">
      <c r="B924" s="15"/>
    </row>
    <row r="925" spans="2:2">
      <c r="B925" s="15"/>
    </row>
    <row r="926" spans="2:2">
      <c r="B926" s="15"/>
    </row>
    <row r="927" spans="2:2">
      <c r="B927" s="15"/>
    </row>
    <row r="928" spans="2:2">
      <c r="B928" s="15"/>
    </row>
    <row r="929" spans="2:2">
      <c r="B929" s="15"/>
    </row>
    <row r="930" spans="2:2">
      <c r="B930" s="15"/>
    </row>
    <row r="931" spans="2:2">
      <c r="B931" s="15"/>
    </row>
    <row r="932" spans="2:2">
      <c r="B932" s="15"/>
    </row>
    <row r="933" spans="2:2">
      <c r="B933" s="15"/>
    </row>
    <row r="934" spans="2:2">
      <c r="B934" s="15"/>
    </row>
    <row r="935" spans="2:2">
      <c r="B935" s="15"/>
    </row>
    <row r="936" spans="2:2">
      <c r="B936" s="15"/>
    </row>
    <row r="937" spans="2:2">
      <c r="B937" s="15"/>
    </row>
    <row r="938" spans="2:2">
      <c r="B938" s="15"/>
    </row>
    <row r="939" spans="2:2">
      <c r="B939" s="15"/>
    </row>
    <row r="940" spans="2:2">
      <c r="B940" s="15"/>
    </row>
    <row r="941" spans="2:2">
      <c r="B941" s="15"/>
    </row>
    <row r="942" spans="2:2">
      <c r="B942" s="15"/>
    </row>
    <row r="943" spans="2:2">
      <c r="B943" s="15"/>
    </row>
    <row r="944" spans="2:2">
      <c r="B944" s="15"/>
    </row>
    <row r="945" spans="2:2">
      <c r="B945" s="15"/>
    </row>
    <row r="946" spans="2:2">
      <c r="B946" s="15"/>
    </row>
    <row r="947" spans="2:2">
      <c r="B947" s="15"/>
    </row>
    <row r="948" spans="2:2">
      <c r="B948" s="15"/>
    </row>
    <row r="949" spans="2:2">
      <c r="B949" s="15"/>
    </row>
    <row r="950" spans="2:2">
      <c r="B950" s="15"/>
    </row>
    <row r="951" spans="2:2">
      <c r="B951" s="15"/>
    </row>
    <row r="952" spans="2:2">
      <c r="B952" s="15"/>
    </row>
    <row r="953" spans="2:2">
      <c r="B953" s="15"/>
    </row>
    <row r="954" spans="2:2">
      <c r="B954" s="15"/>
    </row>
    <row r="955" spans="2:2">
      <c r="B955" s="15"/>
    </row>
    <row r="956" spans="2:2">
      <c r="B956" s="15"/>
    </row>
    <row r="957" spans="2:2">
      <c r="B957" s="15"/>
    </row>
    <row r="958" spans="2:2">
      <c r="B958" s="15"/>
    </row>
    <row r="959" spans="2:2">
      <c r="B959" s="15"/>
    </row>
    <row r="960" spans="2:2">
      <c r="B960" s="15"/>
    </row>
    <row r="961" spans="2:2">
      <c r="B961" s="15"/>
    </row>
    <row r="962" spans="2:2">
      <c r="B962" s="15"/>
    </row>
    <row r="963" spans="2:2">
      <c r="B963" s="15"/>
    </row>
    <row r="964" spans="2:2">
      <c r="B964" s="15"/>
    </row>
    <row r="965" spans="2:2">
      <c r="B965" s="15"/>
    </row>
    <row r="966" spans="2:2">
      <c r="B966" s="15"/>
    </row>
    <row r="967" spans="2:2">
      <c r="B967" s="15"/>
    </row>
    <row r="968" spans="2:2">
      <c r="B968" s="15"/>
    </row>
    <row r="969" spans="2:2">
      <c r="B969" s="15"/>
    </row>
    <row r="970" spans="2:2">
      <c r="B970" s="15"/>
    </row>
    <row r="971" spans="2:2">
      <c r="B971" s="15"/>
    </row>
    <row r="972" spans="2:2">
      <c r="B972" s="15"/>
    </row>
    <row r="973" spans="2:2">
      <c r="B973" s="15"/>
    </row>
    <row r="974" spans="2:2">
      <c r="B974" s="15"/>
    </row>
    <row r="975" spans="2:2">
      <c r="B975" s="15"/>
    </row>
    <row r="976" spans="2:2">
      <c r="B976" s="15"/>
    </row>
    <row r="977" spans="2:2">
      <c r="B977" s="15"/>
    </row>
    <row r="978" spans="2:2">
      <c r="B978" s="15"/>
    </row>
    <row r="979" spans="2:2">
      <c r="B979" s="15"/>
    </row>
    <row r="980" spans="2:2">
      <c r="B980" s="15"/>
    </row>
    <row r="981" spans="2:2">
      <c r="B981" s="15"/>
    </row>
    <row r="982" spans="2:2">
      <c r="B982" s="15"/>
    </row>
    <row r="983" spans="2:2">
      <c r="B983" s="15"/>
    </row>
    <row r="984" spans="2:2">
      <c r="B984" s="15"/>
    </row>
    <row r="985" spans="2:2">
      <c r="B985" s="15"/>
    </row>
    <row r="986" spans="2:2">
      <c r="B986" s="15"/>
    </row>
    <row r="987" spans="2:2">
      <c r="B987" s="15"/>
    </row>
    <row r="988" spans="2:2">
      <c r="B988" s="15"/>
    </row>
    <row r="989" spans="2:2">
      <c r="B989" s="15"/>
    </row>
    <row r="990" spans="2:2">
      <c r="B990" s="15"/>
    </row>
    <row r="991" spans="2:2">
      <c r="B991" s="15"/>
    </row>
    <row r="992" spans="2:2">
      <c r="B992" s="15"/>
    </row>
    <row r="993" spans="2:2">
      <c r="B993" s="15"/>
    </row>
    <row r="994" spans="2:2">
      <c r="B994" s="15"/>
    </row>
    <row r="995" spans="2:2">
      <c r="B995" s="15"/>
    </row>
    <row r="996" spans="2:2">
      <c r="B996" s="15"/>
    </row>
    <row r="997" spans="2:2">
      <c r="B997" s="15"/>
    </row>
    <row r="998" spans="2:2">
      <c r="B998" s="15"/>
    </row>
    <row r="999" spans="2:2">
      <c r="B999" s="15"/>
    </row>
    <row r="1000" spans="2:2">
      <c r="B1000" s="15"/>
    </row>
    <row r="1001" spans="2:2">
      <c r="B1001" s="15"/>
    </row>
    <row r="1002" spans="2:2">
      <c r="B1002" s="15"/>
    </row>
    <row r="1003" spans="2:2">
      <c r="B1003" s="15"/>
    </row>
    <row r="1004" spans="2:2">
      <c r="B1004" s="15"/>
    </row>
    <row r="1005" spans="2:2">
      <c r="B1005" s="15"/>
    </row>
    <row r="1006" spans="2:2">
      <c r="B1006" s="15"/>
    </row>
    <row r="1007" spans="2:2">
      <c r="B1007" s="15"/>
    </row>
    <row r="1008" spans="2:2">
      <c r="B1008" s="15"/>
    </row>
    <row r="1009" spans="2:2">
      <c r="B1009" s="15"/>
    </row>
    <row r="1010" spans="2:2">
      <c r="B1010" s="15"/>
    </row>
    <row r="1011" spans="2:2">
      <c r="B1011" s="15"/>
    </row>
    <row r="1012" spans="2:2">
      <c r="B1012" s="15"/>
    </row>
    <row r="1013" spans="2:2">
      <c r="B1013" s="15"/>
    </row>
    <row r="1014" spans="2:2">
      <c r="B1014" s="15"/>
    </row>
    <row r="1015" spans="2:2">
      <c r="B1015" s="15"/>
    </row>
    <row r="1016" spans="2:2">
      <c r="B1016" s="15"/>
    </row>
    <row r="1017" spans="2:2">
      <c r="B1017" s="15"/>
    </row>
    <row r="1018" spans="2:2">
      <c r="B1018" s="15"/>
    </row>
    <row r="1019" spans="2:2">
      <c r="B1019" s="15"/>
    </row>
    <row r="1020" spans="2:2">
      <c r="B1020" s="15"/>
    </row>
    <row r="1021" spans="2:2">
      <c r="B1021" s="15"/>
    </row>
    <row r="1022" spans="2:2">
      <c r="B1022" s="15"/>
    </row>
    <row r="1023" spans="2:2">
      <c r="B1023" s="15"/>
    </row>
    <row r="1024" spans="2:2">
      <c r="B1024" s="15"/>
    </row>
    <row r="1025" spans="2:2">
      <c r="B1025" s="15"/>
    </row>
    <row r="1026" spans="2:2">
      <c r="B1026" s="15"/>
    </row>
    <row r="1027" spans="2:2">
      <c r="B1027" s="15"/>
    </row>
    <row r="1028" spans="2:2">
      <c r="B1028" s="15"/>
    </row>
    <row r="1029" spans="2:2">
      <c r="B1029" s="15"/>
    </row>
    <row r="1030" spans="2:2">
      <c r="B1030" s="15"/>
    </row>
    <row r="1031" spans="2:2">
      <c r="B1031" s="15"/>
    </row>
    <row r="1032" spans="2:2">
      <c r="B1032" s="15"/>
    </row>
    <row r="1033" spans="2:2">
      <c r="B1033" s="15"/>
    </row>
    <row r="1034" spans="2:2">
      <c r="B1034" s="15"/>
    </row>
    <row r="1035" spans="2:2">
      <c r="B1035" s="15"/>
    </row>
    <row r="1036" spans="2:2">
      <c r="B1036" s="15"/>
    </row>
    <row r="1037" spans="2:2">
      <c r="B1037" s="15"/>
    </row>
    <row r="1038" spans="2:2">
      <c r="B1038" s="15"/>
    </row>
    <row r="1039" spans="2:2">
      <c r="B1039" s="15"/>
    </row>
    <row r="1040" spans="2:2">
      <c r="B1040" s="15"/>
    </row>
    <row r="1041" spans="2:2">
      <c r="B1041" s="15"/>
    </row>
    <row r="1042" spans="2:2">
      <c r="B1042" s="15"/>
    </row>
    <row r="1043" spans="2:2">
      <c r="B1043" s="15"/>
    </row>
    <row r="1044" spans="2:2">
      <c r="B1044" s="15"/>
    </row>
    <row r="1045" spans="2:2">
      <c r="B1045" s="15"/>
    </row>
    <row r="1046" spans="2:2">
      <c r="B1046" s="15"/>
    </row>
    <row r="1047" spans="2:2">
      <c r="B1047" s="15"/>
    </row>
    <row r="1048" spans="2:2">
      <c r="B1048" s="15"/>
    </row>
    <row r="1049" spans="2:2">
      <c r="B1049" s="15"/>
    </row>
    <row r="1050" spans="2:2">
      <c r="B1050" s="15"/>
    </row>
    <row r="1051" spans="2:2">
      <c r="B1051" s="15"/>
    </row>
    <row r="1052" spans="2:2">
      <c r="B1052" s="15"/>
    </row>
    <row r="1053" spans="2:2">
      <c r="B1053" s="15"/>
    </row>
    <row r="1054" spans="2:2">
      <c r="B1054" s="15"/>
    </row>
    <row r="1055" spans="2:2">
      <c r="B1055" s="15"/>
    </row>
    <row r="1056" spans="2:2">
      <c r="B1056" s="15"/>
    </row>
    <row r="1057" spans="2:2">
      <c r="B1057" s="15"/>
    </row>
    <row r="1058" spans="2:2">
      <c r="B1058" s="15"/>
    </row>
    <row r="1059" spans="2:2">
      <c r="B1059" s="15"/>
    </row>
    <row r="1060" spans="2:2">
      <c r="B1060" s="15"/>
    </row>
    <row r="1061" spans="2:2">
      <c r="B1061" s="15"/>
    </row>
    <row r="1062" spans="2:2">
      <c r="B1062" s="15"/>
    </row>
    <row r="1063" spans="2:2">
      <c r="B1063" s="15"/>
    </row>
    <row r="1064" spans="2:2">
      <c r="B1064" s="15"/>
    </row>
    <row r="1065" spans="2:2">
      <c r="B1065" s="15"/>
    </row>
    <row r="1066" spans="2:2">
      <c r="B1066" s="15"/>
    </row>
    <row r="1067" spans="2:2">
      <c r="B1067" s="15"/>
    </row>
    <row r="1068" spans="2:2">
      <c r="B1068" s="15"/>
    </row>
    <row r="1069" spans="2:2">
      <c r="B1069" s="15"/>
    </row>
    <row r="1070" spans="2:2">
      <c r="B1070" s="15"/>
    </row>
    <row r="1071" spans="2:2">
      <c r="B1071" s="15"/>
    </row>
    <row r="1072" spans="2:2">
      <c r="B1072" s="15"/>
    </row>
    <row r="1073" spans="2:2">
      <c r="B1073" s="15"/>
    </row>
    <row r="1074" spans="2:2">
      <c r="B1074" s="15"/>
    </row>
    <row r="1075" spans="2:2">
      <c r="B1075" s="15"/>
    </row>
    <row r="1076" spans="2:2">
      <c r="B1076" s="15"/>
    </row>
    <row r="1077" spans="2:2">
      <c r="B1077" s="15"/>
    </row>
    <row r="1078" spans="2:2">
      <c r="B1078" s="15"/>
    </row>
    <row r="1079" spans="2:2">
      <c r="B1079" s="15"/>
    </row>
    <row r="1080" spans="2:2">
      <c r="B1080" s="15"/>
    </row>
    <row r="1081" spans="2:2">
      <c r="B1081" s="15"/>
    </row>
    <row r="1082" spans="2:2">
      <c r="B1082" s="15"/>
    </row>
    <row r="1083" spans="2:2">
      <c r="B1083" s="15"/>
    </row>
    <row r="1084" spans="2:2">
      <c r="B1084" s="15"/>
    </row>
    <row r="1085" spans="2:2">
      <c r="B1085" s="15"/>
    </row>
    <row r="1086" spans="2:2">
      <c r="B1086" s="15"/>
    </row>
    <row r="1087" spans="2:2">
      <c r="B1087" s="15"/>
    </row>
    <row r="1088" spans="2:2">
      <c r="B1088" s="15"/>
    </row>
    <row r="1089" spans="2:2">
      <c r="B1089" s="15"/>
    </row>
    <row r="1090" spans="2:2">
      <c r="B1090" s="15"/>
    </row>
    <row r="1091" spans="2:2">
      <c r="B1091" s="15"/>
    </row>
    <row r="1092" spans="2:2">
      <c r="B1092" s="15"/>
    </row>
    <row r="1093" spans="2:2">
      <c r="B1093" s="15"/>
    </row>
    <row r="1094" spans="2:2">
      <c r="B1094" s="15"/>
    </row>
    <row r="1095" spans="2:2">
      <c r="B1095" s="15"/>
    </row>
    <row r="1096" spans="2:2">
      <c r="B1096" s="15"/>
    </row>
    <row r="1097" spans="2:2">
      <c r="B1097" s="15"/>
    </row>
    <row r="1098" spans="2:2">
      <c r="B1098" s="15"/>
    </row>
    <row r="1099" spans="2:2">
      <c r="B1099" s="15"/>
    </row>
    <row r="1100" spans="2:2">
      <c r="B1100" s="15"/>
    </row>
    <row r="1101" spans="2:2">
      <c r="B1101" s="15"/>
    </row>
    <row r="1102" spans="2:2">
      <c r="B1102" s="15"/>
    </row>
    <row r="1103" spans="2:2">
      <c r="B1103" s="15"/>
    </row>
    <row r="1104" spans="2:2">
      <c r="B1104" s="15"/>
    </row>
    <row r="1105" spans="2:2">
      <c r="B1105" s="15"/>
    </row>
    <row r="1106" spans="2:2">
      <c r="B1106" s="15"/>
    </row>
    <row r="1107" spans="2:2">
      <c r="B1107" s="15"/>
    </row>
    <row r="1108" spans="2:2">
      <c r="B1108" s="15"/>
    </row>
    <row r="1109" spans="2:2">
      <c r="B1109" s="15"/>
    </row>
    <row r="1110" spans="2:2">
      <c r="B1110" s="15"/>
    </row>
    <row r="1111" spans="2:2">
      <c r="B1111" s="15"/>
    </row>
    <row r="1112" spans="2:2">
      <c r="B1112" s="15"/>
    </row>
    <row r="1113" spans="2:2">
      <c r="B1113" s="15"/>
    </row>
    <row r="1114" spans="2:2">
      <c r="B1114" s="15"/>
    </row>
    <row r="1115" spans="2:2">
      <c r="B1115" s="15"/>
    </row>
    <row r="1116" spans="2:2">
      <c r="B1116" s="15"/>
    </row>
    <row r="1117" spans="2:2">
      <c r="B1117" s="15"/>
    </row>
    <row r="1118" spans="2:2">
      <c r="B1118" s="15"/>
    </row>
    <row r="1119" spans="2:2">
      <c r="B1119" s="15"/>
    </row>
    <row r="1120" spans="2:2">
      <c r="B1120" s="15"/>
    </row>
    <row r="1121" spans="2:2">
      <c r="B1121" s="15"/>
    </row>
    <row r="1122" spans="2:2">
      <c r="B1122" s="15"/>
    </row>
    <row r="1123" spans="2:2">
      <c r="B1123" s="15"/>
    </row>
    <row r="1124" spans="2:2">
      <c r="B1124" s="15"/>
    </row>
    <row r="1125" spans="2:2">
      <c r="B1125" s="15"/>
    </row>
    <row r="1126" spans="2:2">
      <c r="B1126" s="15"/>
    </row>
    <row r="1127" spans="2:2">
      <c r="B1127" s="15"/>
    </row>
    <row r="1128" spans="2:2">
      <c r="B1128" s="15"/>
    </row>
    <row r="1129" spans="2:2">
      <c r="B1129" s="15"/>
    </row>
    <row r="1130" spans="2:2">
      <c r="B1130" s="15"/>
    </row>
    <row r="1131" spans="2:2">
      <c r="B1131" s="15"/>
    </row>
    <row r="1132" spans="2:2">
      <c r="B1132" s="15"/>
    </row>
    <row r="1133" spans="2:2">
      <c r="B1133" s="15"/>
    </row>
    <row r="1134" spans="2:2">
      <c r="B1134" s="15"/>
    </row>
    <row r="1135" spans="2:2">
      <c r="B1135" s="15"/>
    </row>
    <row r="1136" spans="2:2">
      <c r="B1136" s="15"/>
    </row>
    <row r="1137" spans="2:2">
      <c r="B1137" s="15"/>
    </row>
    <row r="1138" spans="2:2">
      <c r="B1138" s="15"/>
    </row>
    <row r="1139" spans="2:2">
      <c r="B1139" s="15"/>
    </row>
    <row r="1140" spans="2:2">
      <c r="B1140" s="15"/>
    </row>
    <row r="1141" spans="2:2">
      <c r="B1141" s="15"/>
    </row>
    <row r="1142" spans="2:2">
      <c r="B1142" s="15"/>
    </row>
    <row r="1143" spans="2:2">
      <c r="B1143" s="15"/>
    </row>
    <row r="1144" spans="2:2">
      <c r="B1144" s="15"/>
    </row>
    <row r="1145" spans="2:2">
      <c r="B1145" s="15"/>
    </row>
    <row r="1146" spans="2:2">
      <c r="B1146" s="15"/>
    </row>
    <row r="1147" spans="2:2">
      <c r="B1147" s="15"/>
    </row>
    <row r="1148" spans="2:2">
      <c r="B1148" s="15"/>
    </row>
    <row r="1149" spans="2:2">
      <c r="B1149" s="15"/>
    </row>
    <row r="1150" spans="2:2">
      <c r="B1150" s="15"/>
    </row>
    <row r="1151" spans="2:2">
      <c r="B1151" s="15"/>
    </row>
    <row r="1152" spans="2:2">
      <c r="B1152" s="15"/>
    </row>
    <row r="1153" spans="2:2">
      <c r="B1153" s="15"/>
    </row>
    <row r="1154" spans="2:2">
      <c r="B1154" s="15"/>
    </row>
    <row r="1155" spans="2:2">
      <c r="B1155" s="15"/>
    </row>
    <row r="1156" spans="2:2">
      <c r="B1156" s="15"/>
    </row>
    <row r="1157" spans="2:2">
      <c r="B1157" s="15"/>
    </row>
    <row r="1158" spans="2:2">
      <c r="B1158" s="15"/>
    </row>
    <row r="1159" spans="2:2">
      <c r="B1159" s="15"/>
    </row>
    <row r="1160" spans="2:2">
      <c r="B1160" s="15"/>
    </row>
    <row r="1161" spans="2:2">
      <c r="B1161" s="15"/>
    </row>
    <row r="1162" spans="2:2">
      <c r="B1162" s="15"/>
    </row>
    <row r="1163" spans="2:2">
      <c r="B1163" s="15"/>
    </row>
    <row r="1164" spans="2:2">
      <c r="B1164" s="15"/>
    </row>
    <row r="1165" spans="2:2">
      <c r="B1165" s="15"/>
    </row>
    <row r="1166" spans="2:2">
      <c r="B1166" s="15"/>
    </row>
    <row r="1167" spans="2:2">
      <c r="B1167" s="15"/>
    </row>
    <row r="1168" spans="2:2">
      <c r="B1168" s="15"/>
    </row>
    <row r="1169" spans="2:2">
      <c r="B1169" s="15"/>
    </row>
    <row r="1170" spans="2:2">
      <c r="B1170" s="15"/>
    </row>
    <row r="1171" spans="2:2">
      <c r="B1171" s="15"/>
    </row>
    <row r="1172" spans="2:2">
      <c r="B1172" s="15"/>
    </row>
    <row r="1173" spans="2:2">
      <c r="B1173" s="15"/>
    </row>
    <row r="1174" spans="2:2">
      <c r="B1174" s="15"/>
    </row>
    <row r="1175" spans="2:2">
      <c r="B1175" s="15"/>
    </row>
    <row r="1176" spans="2:2">
      <c r="B1176" s="15"/>
    </row>
    <row r="1177" spans="2:2">
      <c r="B1177" s="15"/>
    </row>
    <row r="1178" spans="2:2">
      <c r="B1178" s="15"/>
    </row>
    <row r="1179" spans="2:2">
      <c r="B1179" s="15"/>
    </row>
    <row r="1180" spans="2:2">
      <c r="B1180" s="15"/>
    </row>
    <row r="1181" spans="2:2">
      <c r="B1181" s="15"/>
    </row>
    <row r="1182" spans="2:2">
      <c r="B1182" s="15"/>
    </row>
    <row r="1183" spans="2:2">
      <c r="B1183" s="15"/>
    </row>
    <row r="1184" spans="2:2">
      <c r="B1184" s="15"/>
    </row>
    <row r="1185" spans="2:2">
      <c r="B1185" s="15"/>
    </row>
    <row r="1186" spans="2:2">
      <c r="B1186" s="15"/>
    </row>
    <row r="1187" spans="2:2">
      <c r="B1187" s="15"/>
    </row>
    <row r="1188" spans="2:2">
      <c r="B1188" s="15"/>
    </row>
    <row r="1189" spans="2:2">
      <c r="B1189" s="15"/>
    </row>
    <row r="1190" spans="2:2">
      <c r="B1190" s="15"/>
    </row>
    <row r="1191" spans="2:2">
      <c r="B1191" s="15"/>
    </row>
    <row r="1192" spans="2:2">
      <c r="B1192" s="15"/>
    </row>
    <row r="1193" spans="2:2">
      <c r="B1193" s="15"/>
    </row>
    <row r="1194" spans="2:2">
      <c r="B1194" s="15"/>
    </row>
    <row r="1195" spans="2:2">
      <c r="B1195" s="15"/>
    </row>
    <row r="1196" spans="2:2">
      <c r="B1196" s="15"/>
    </row>
    <row r="1197" spans="2:2">
      <c r="B1197" s="16"/>
    </row>
    <row r="1198" spans="2:2">
      <c r="B1198" s="15"/>
    </row>
    <row r="1199" spans="2:2">
      <c r="B1199" s="15"/>
    </row>
    <row r="1200" spans="2:2">
      <c r="B1200" s="15"/>
    </row>
    <row r="1201" spans="2:2">
      <c r="B1201" s="15"/>
    </row>
    <row r="1202" spans="2:2">
      <c r="B1202" s="15"/>
    </row>
    <row r="1203" spans="2:2">
      <c r="B1203" s="15"/>
    </row>
    <row r="1204" spans="2:2">
      <c r="B1204" s="15"/>
    </row>
    <row r="1205" spans="2:2">
      <c r="B1205" s="15"/>
    </row>
    <row r="1206" spans="2:2">
      <c r="B1206" s="15"/>
    </row>
    <row r="1207" spans="2:2">
      <c r="B1207" s="16"/>
    </row>
    <row r="1208" spans="2:2">
      <c r="B1208" s="15"/>
    </row>
    <row r="1209" spans="2:2">
      <c r="B1209" s="15"/>
    </row>
    <row r="1210" spans="2:2">
      <c r="B1210" s="15"/>
    </row>
    <row r="1211" spans="2:2">
      <c r="B1211" s="15"/>
    </row>
    <row r="1212" spans="2:2">
      <c r="B1212" s="15"/>
    </row>
    <row r="1213" spans="2:2">
      <c r="B1213" s="15"/>
    </row>
    <row r="1214" spans="2:2">
      <c r="B1214" s="15"/>
    </row>
    <row r="1215" spans="2:2">
      <c r="B1215" s="15"/>
    </row>
    <row r="1216" spans="2:2">
      <c r="B1216" s="15"/>
    </row>
    <row r="1217" spans="2:2">
      <c r="B1217" s="15"/>
    </row>
  </sheetData>
  <autoFilter xmlns:etc="http://www.wps.cn/officeDocument/2017/etCustomData" ref="A2:E890" etc:filterBottomFollowUsedRange="0">
    <extLst/>
  </autoFilter>
  <mergeCells count="1">
    <mergeCell ref="A1:E1"/>
  </mergeCells>
  <conditionalFormatting sqref="B721:B1048576">
    <cfRule type="duplicateValues" dxfId="0" priority="1"/>
  </conditionalFormatting>
  <pageMargins left="0.7" right="0.7" top="0.75" bottom="0.75" header="0.3" footer="0.3"/>
  <pageSetup paperSize="9" scale="70"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48"/>
  <sheetViews>
    <sheetView topLeftCell="A280" workbookViewId="0">
      <selection activeCell="G286" sqref="G286"/>
    </sheetView>
  </sheetViews>
  <sheetFormatPr defaultColWidth="9" defaultRowHeight="13.5" outlineLevelCol="4"/>
  <cols>
    <col min="1" max="1" width="8.66666666666667" style="4" customWidth="1"/>
    <col min="2" max="2" width="29" customWidth="1"/>
    <col min="3" max="3" width="32.4416666666667" customWidth="1"/>
    <col min="4" max="4" width="30.5583333333333" customWidth="1"/>
    <col min="5" max="5" width="19" customWidth="1"/>
  </cols>
  <sheetData>
    <row r="1" ht="33" customHeight="1" spans="1:5">
      <c r="A1" s="5" t="s">
        <v>2409</v>
      </c>
      <c r="B1" s="6"/>
      <c r="C1" s="6"/>
      <c r="D1" s="6"/>
      <c r="E1" s="6"/>
    </row>
    <row r="2" ht="40.95" customHeight="1" spans="1:5">
      <c r="A2" s="7" t="s">
        <v>1</v>
      </c>
      <c r="B2" s="7" t="s">
        <v>2</v>
      </c>
      <c r="C2" s="7" t="s">
        <v>3</v>
      </c>
      <c r="D2" s="7" t="s">
        <v>4</v>
      </c>
      <c r="E2" s="7" t="s">
        <v>5</v>
      </c>
    </row>
    <row r="3" s="1" customFormat="1" ht="40.05" customHeight="1" spans="1:5">
      <c r="A3" s="8">
        <v>1</v>
      </c>
      <c r="B3" s="8" t="s">
        <v>2410</v>
      </c>
      <c r="C3" s="8" t="s">
        <v>2411</v>
      </c>
      <c r="D3" s="8" t="s">
        <v>2412</v>
      </c>
      <c r="E3" s="8" t="s">
        <v>2413</v>
      </c>
    </row>
    <row r="4" s="1" customFormat="1" ht="40.05" customHeight="1" spans="1:5">
      <c r="A4" s="8">
        <v>2</v>
      </c>
      <c r="B4" s="8" t="s">
        <v>2414</v>
      </c>
      <c r="C4" s="8" t="s">
        <v>2415</v>
      </c>
      <c r="D4" s="8" t="s">
        <v>2412</v>
      </c>
      <c r="E4" s="8" t="s">
        <v>2416</v>
      </c>
    </row>
    <row r="5" s="1" customFormat="1" ht="40.05" customHeight="1" spans="1:5">
      <c r="A5" s="8">
        <v>3</v>
      </c>
      <c r="B5" s="8" t="s">
        <v>2417</v>
      </c>
      <c r="C5" s="8" t="s">
        <v>2418</v>
      </c>
      <c r="D5" s="8" t="s">
        <v>2412</v>
      </c>
      <c r="E5" s="8" t="s">
        <v>2419</v>
      </c>
    </row>
    <row r="6" s="1" customFormat="1" ht="40.05" customHeight="1" spans="1:5">
      <c r="A6" s="8">
        <v>4</v>
      </c>
      <c r="B6" s="8" t="s">
        <v>2420</v>
      </c>
      <c r="C6" s="8" t="s">
        <v>2421</v>
      </c>
      <c r="D6" s="8" t="s">
        <v>2412</v>
      </c>
      <c r="E6" s="8" t="s">
        <v>2422</v>
      </c>
    </row>
    <row r="7" s="1" customFormat="1" ht="40.05" customHeight="1" spans="1:5">
      <c r="A7" s="8">
        <v>5</v>
      </c>
      <c r="B7" s="8" t="s">
        <v>2423</v>
      </c>
      <c r="C7" s="8" t="s">
        <v>2424</v>
      </c>
      <c r="D7" s="8" t="s">
        <v>2412</v>
      </c>
      <c r="E7" s="8" t="s">
        <v>2425</v>
      </c>
    </row>
    <row r="8" s="1" customFormat="1" ht="40.05" customHeight="1" spans="1:5">
      <c r="A8" s="8">
        <v>6</v>
      </c>
      <c r="B8" s="8" t="s">
        <v>2426</v>
      </c>
      <c r="C8" s="8" t="s">
        <v>2427</v>
      </c>
      <c r="D8" s="8" t="s">
        <v>2412</v>
      </c>
      <c r="E8" s="8" t="s">
        <v>2428</v>
      </c>
    </row>
    <row r="9" s="1" customFormat="1" ht="40.05" customHeight="1" spans="1:5">
      <c r="A9" s="8">
        <v>7</v>
      </c>
      <c r="B9" s="8" t="s">
        <v>2429</v>
      </c>
      <c r="C9" s="8" t="s">
        <v>2430</v>
      </c>
      <c r="D9" s="8" t="s">
        <v>2412</v>
      </c>
      <c r="E9" s="8" t="s">
        <v>2431</v>
      </c>
    </row>
    <row r="10" s="1" customFormat="1" ht="40.05" customHeight="1" spans="1:5">
      <c r="A10" s="8">
        <v>8</v>
      </c>
      <c r="B10" s="8" t="s">
        <v>2432</v>
      </c>
      <c r="C10" s="8" t="s">
        <v>2433</v>
      </c>
      <c r="D10" s="8" t="s">
        <v>2412</v>
      </c>
      <c r="E10" s="8" t="s">
        <v>2434</v>
      </c>
    </row>
    <row r="11" s="1" customFormat="1" ht="40.05" customHeight="1" spans="1:5">
      <c r="A11" s="8">
        <v>9</v>
      </c>
      <c r="B11" s="8" t="s">
        <v>2435</v>
      </c>
      <c r="C11" s="8" t="s">
        <v>2436</v>
      </c>
      <c r="D11" s="8" t="s">
        <v>2412</v>
      </c>
      <c r="E11" s="8" t="s">
        <v>2437</v>
      </c>
    </row>
    <row r="12" s="1" customFormat="1" ht="40.05" customHeight="1" spans="1:5">
      <c r="A12" s="8">
        <v>10</v>
      </c>
      <c r="B12" s="8" t="s">
        <v>2438</v>
      </c>
      <c r="C12" s="8" t="s">
        <v>2439</v>
      </c>
      <c r="D12" s="8" t="s">
        <v>2412</v>
      </c>
      <c r="E12" s="8" t="s">
        <v>2440</v>
      </c>
    </row>
    <row r="13" s="1" customFormat="1" ht="40.05" customHeight="1" spans="1:5">
      <c r="A13" s="8">
        <v>11</v>
      </c>
      <c r="B13" s="8" t="s">
        <v>2441</v>
      </c>
      <c r="C13" s="8" t="s">
        <v>2442</v>
      </c>
      <c r="D13" s="8" t="s">
        <v>2412</v>
      </c>
      <c r="E13" s="8" t="s">
        <v>2443</v>
      </c>
    </row>
    <row r="14" s="1" customFormat="1" ht="40.05" customHeight="1" spans="1:5">
      <c r="A14" s="8">
        <v>12</v>
      </c>
      <c r="B14" s="8" t="s">
        <v>2444</v>
      </c>
      <c r="C14" s="8" t="s">
        <v>2445</v>
      </c>
      <c r="D14" s="8" t="s">
        <v>2412</v>
      </c>
      <c r="E14" s="8" t="s">
        <v>2446</v>
      </c>
    </row>
    <row r="15" s="1" customFormat="1" ht="40.05" customHeight="1" spans="1:5">
      <c r="A15" s="8">
        <v>13</v>
      </c>
      <c r="B15" s="8" t="s">
        <v>2447</v>
      </c>
      <c r="C15" s="8" t="s">
        <v>2448</v>
      </c>
      <c r="D15" s="8" t="s">
        <v>2412</v>
      </c>
      <c r="E15" s="8" t="s">
        <v>2449</v>
      </c>
    </row>
    <row r="16" s="1" customFormat="1" ht="40.05" customHeight="1" spans="1:5">
      <c r="A16" s="8">
        <v>14</v>
      </c>
      <c r="B16" s="8" t="s">
        <v>2450</v>
      </c>
      <c r="C16" s="8" t="s">
        <v>2451</v>
      </c>
      <c r="D16" s="8" t="s">
        <v>2412</v>
      </c>
      <c r="E16" s="8" t="s">
        <v>2452</v>
      </c>
    </row>
    <row r="17" s="1" customFormat="1" ht="40.05" customHeight="1" spans="1:5">
      <c r="A17" s="8">
        <v>15</v>
      </c>
      <c r="B17" s="8" t="s">
        <v>2453</v>
      </c>
      <c r="C17" s="8" t="s">
        <v>2454</v>
      </c>
      <c r="D17" s="8" t="s">
        <v>2412</v>
      </c>
      <c r="E17" s="8" t="s">
        <v>2455</v>
      </c>
    </row>
    <row r="18" s="1" customFormat="1" ht="40.05" customHeight="1" spans="1:5">
      <c r="A18" s="8">
        <v>16</v>
      </c>
      <c r="B18" s="8" t="s">
        <v>2456</v>
      </c>
      <c r="C18" s="8" t="s">
        <v>2457</v>
      </c>
      <c r="D18" s="8" t="s">
        <v>2412</v>
      </c>
      <c r="E18" s="8" t="s">
        <v>2458</v>
      </c>
    </row>
    <row r="19" s="2" customFormat="1" ht="40.05" customHeight="1" spans="1:5">
      <c r="A19" s="8">
        <v>17</v>
      </c>
      <c r="B19" s="8" t="s">
        <v>2459</v>
      </c>
      <c r="C19" s="8" t="s">
        <v>2460</v>
      </c>
      <c r="D19" s="8" t="s">
        <v>2412</v>
      </c>
      <c r="E19" s="8" t="s">
        <v>2461</v>
      </c>
    </row>
    <row r="20" s="1" customFormat="1" ht="40.05" customHeight="1" spans="1:5">
      <c r="A20" s="8">
        <v>18</v>
      </c>
      <c r="B20" s="8" t="s">
        <v>2462</v>
      </c>
      <c r="C20" s="8" t="s">
        <v>2463</v>
      </c>
      <c r="D20" s="8" t="s">
        <v>2412</v>
      </c>
      <c r="E20" s="8" t="s">
        <v>2464</v>
      </c>
    </row>
    <row r="21" s="1" customFormat="1" ht="40.05" customHeight="1" spans="1:5">
      <c r="A21" s="8">
        <v>19</v>
      </c>
      <c r="B21" s="8" t="s">
        <v>2465</v>
      </c>
      <c r="C21" s="8" t="s">
        <v>2466</v>
      </c>
      <c r="D21" s="8" t="s">
        <v>2412</v>
      </c>
      <c r="E21" s="8" t="s">
        <v>2467</v>
      </c>
    </row>
    <row r="22" s="1" customFormat="1" ht="40.05" customHeight="1" spans="1:5">
      <c r="A22" s="8">
        <v>20</v>
      </c>
      <c r="B22" s="8" t="s">
        <v>2468</v>
      </c>
      <c r="C22" s="8" t="s">
        <v>2469</v>
      </c>
      <c r="D22" s="8" t="s">
        <v>2412</v>
      </c>
      <c r="E22" s="8" t="s">
        <v>2470</v>
      </c>
    </row>
    <row r="23" s="1" customFormat="1" ht="40.05" customHeight="1" spans="1:5">
      <c r="A23" s="8">
        <v>21</v>
      </c>
      <c r="B23" s="8" t="s">
        <v>2471</v>
      </c>
      <c r="C23" s="8" t="s">
        <v>2472</v>
      </c>
      <c r="D23" s="8" t="s">
        <v>2412</v>
      </c>
      <c r="E23" s="8" t="s">
        <v>2473</v>
      </c>
    </row>
    <row r="24" s="1" customFormat="1" ht="40.05" customHeight="1" spans="1:5">
      <c r="A24" s="8">
        <v>22</v>
      </c>
      <c r="B24" s="8" t="s">
        <v>2474</v>
      </c>
      <c r="C24" s="8" t="s">
        <v>2475</v>
      </c>
      <c r="D24" s="8" t="s">
        <v>2412</v>
      </c>
      <c r="E24" s="8" t="s">
        <v>2476</v>
      </c>
    </row>
    <row r="25" s="1" customFormat="1" ht="40.05" customHeight="1" spans="1:5">
      <c r="A25" s="8">
        <v>23</v>
      </c>
      <c r="B25" s="8" t="s">
        <v>2477</v>
      </c>
      <c r="C25" s="8" t="s">
        <v>2478</v>
      </c>
      <c r="D25" s="8" t="s">
        <v>2412</v>
      </c>
      <c r="E25" s="8" t="s">
        <v>2479</v>
      </c>
    </row>
    <row r="26" s="1" customFormat="1" ht="40.05" customHeight="1" spans="1:5">
      <c r="A26" s="8">
        <v>24</v>
      </c>
      <c r="B26" s="8" t="s">
        <v>2480</v>
      </c>
      <c r="C26" s="8" t="s">
        <v>2481</v>
      </c>
      <c r="D26" s="8" t="s">
        <v>2412</v>
      </c>
      <c r="E26" s="8" t="s">
        <v>2482</v>
      </c>
    </row>
    <row r="27" s="1" customFormat="1" ht="40.05" customHeight="1" spans="1:5">
      <c r="A27" s="8">
        <v>25</v>
      </c>
      <c r="B27" s="8" t="s">
        <v>2483</v>
      </c>
      <c r="C27" s="8" t="s">
        <v>2484</v>
      </c>
      <c r="D27" s="8" t="s">
        <v>2412</v>
      </c>
      <c r="E27" s="8" t="s">
        <v>2485</v>
      </c>
    </row>
    <row r="28" s="1" customFormat="1" ht="40.05" customHeight="1" spans="1:5">
      <c r="A28" s="8">
        <v>26</v>
      </c>
      <c r="B28" s="8" t="s">
        <v>2486</v>
      </c>
      <c r="C28" s="8" t="s">
        <v>2487</v>
      </c>
      <c r="D28" s="8" t="s">
        <v>2412</v>
      </c>
      <c r="E28" s="8" t="s">
        <v>2488</v>
      </c>
    </row>
    <row r="29" s="1" customFormat="1" ht="40.05" customHeight="1" spans="1:5">
      <c r="A29" s="8">
        <v>27</v>
      </c>
      <c r="B29" s="8" t="s">
        <v>2489</v>
      </c>
      <c r="C29" s="8" t="s">
        <v>2490</v>
      </c>
      <c r="D29" s="8" t="s">
        <v>2412</v>
      </c>
      <c r="E29" s="8" t="s">
        <v>2491</v>
      </c>
    </row>
    <row r="30" s="1" customFormat="1" ht="40.05" customHeight="1" spans="1:5">
      <c r="A30" s="8">
        <v>28</v>
      </c>
      <c r="B30" s="8" t="s">
        <v>2492</v>
      </c>
      <c r="C30" s="8" t="s">
        <v>2493</v>
      </c>
      <c r="D30" s="8" t="s">
        <v>2412</v>
      </c>
      <c r="E30" s="8" t="s">
        <v>2494</v>
      </c>
    </row>
    <row r="31" s="1" customFormat="1" ht="40.05" customHeight="1" spans="1:5">
      <c r="A31" s="8">
        <v>29</v>
      </c>
      <c r="B31" s="8" t="s">
        <v>2495</v>
      </c>
      <c r="C31" s="8" t="s">
        <v>2496</v>
      </c>
      <c r="D31" s="8" t="s">
        <v>2412</v>
      </c>
      <c r="E31" s="8" t="s">
        <v>2497</v>
      </c>
    </row>
    <row r="32" s="1" customFormat="1" ht="40.05" customHeight="1" spans="1:5">
      <c r="A32" s="8">
        <v>30</v>
      </c>
      <c r="B32" s="8" t="s">
        <v>2498</v>
      </c>
      <c r="C32" s="8" t="s">
        <v>2499</v>
      </c>
      <c r="D32" s="8" t="s">
        <v>2412</v>
      </c>
      <c r="E32" s="8" t="s">
        <v>2500</v>
      </c>
    </row>
    <row r="33" s="1" customFormat="1" ht="40.05" customHeight="1" spans="1:5">
      <c r="A33" s="8">
        <v>31</v>
      </c>
      <c r="B33" s="8" t="s">
        <v>2501</v>
      </c>
      <c r="C33" s="8" t="s">
        <v>2502</v>
      </c>
      <c r="D33" s="8" t="s">
        <v>2412</v>
      </c>
      <c r="E33" s="8" t="s">
        <v>2503</v>
      </c>
    </row>
    <row r="34" s="1" customFormat="1" ht="40.05" customHeight="1" spans="1:5">
      <c r="A34" s="8">
        <v>32</v>
      </c>
      <c r="B34" s="8" t="s">
        <v>2504</v>
      </c>
      <c r="C34" s="8" t="s">
        <v>2505</v>
      </c>
      <c r="D34" s="8" t="s">
        <v>2412</v>
      </c>
      <c r="E34" s="8" t="s">
        <v>2506</v>
      </c>
    </row>
    <row r="35" s="1" customFormat="1" ht="40.05" customHeight="1" spans="1:5">
      <c r="A35" s="8">
        <v>33</v>
      </c>
      <c r="B35" s="8" t="s">
        <v>2507</v>
      </c>
      <c r="C35" s="8" t="s">
        <v>2508</v>
      </c>
      <c r="D35" s="8" t="s">
        <v>2412</v>
      </c>
      <c r="E35" s="8" t="s">
        <v>2509</v>
      </c>
    </row>
    <row r="36" s="1" customFormat="1" ht="40.05" customHeight="1" spans="1:5">
      <c r="A36" s="8">
        <v>34</v>
      </c>
      <c r="B36" s="8" t="s">
        <v>2510</v>
      </c>
      <c r="C36" s="8" t="s">
        <v>2511</v>
      </c>
      <c r="D36" s="8" t="s">
        <v>2412</v>
      </c>
      <c r="E36" s="8" t="s">
        <v>2512</v>
      </c>
    </row>
    <row r="37" s="1" customFormat="1" ht="40.05" customHeight="1" spans="1:5">
      <c r="A37" s="8">
        <v>35</v>
      </c>
      <c r="B37" s="8" t="s">
        <v>2513</v>
      </c>
      <c r="C37" s="8" t="s">
        <v>2514</v>
      </c>
      <c r="D37" s="8" t="s">
        <v>2412</v>
      </c>
      <c r="E37" s="8" t="s">
        <v>2515</v>
      </c>
    </row>
    <row r="38" s="1" customFormat="1" ht="40.05" customHeight="1" spans="1:5">
      <c r="A38" s="8">
        <v>36</v>
      </c>
      <c r="B38" s="8" t="s">
        <v>2516</v>
      </c>
      <c r="C38" s="8" t="s">
        <v>2517</v>
      </c>
      <c r="D38" s="8" t="s">
        <v>2412</v>
      </c>
      <c r="E38" s="8" t="s">
        <v>2518</v>
      </c>
    </row>
    <row r="39" s="1" customFormat="1" ht="40.05" customHeight="1" spans="1:5">
      <c r="A39" s="8">
        <v>37</v>
      </c>
      <c r="B39" s="8" t="s">
        <v>2519</v>
      </c>
      <c r="C39" s="8" t="s">
        <v>2520</v>
      </c>
      <c r="D39" s="8" t="s">
        <v>2412</v>
      </c>
      <c r="E39" s="8" t="s">
        <v>2521</v>
      </c>
    </row>
    <row r="40" s="1" customFormat="1" ht="40.05" customHeight="1" spans="1:5">
      <c r="A40" s="8">
        <v>38</v>
      </c>
      <c r="B40" s="8" t="s">
        <v>2522</v>
      </c>
      <c r="C40" s="8" t="s">
        <v>2523</v>
      </c>
      <c r="D40" s="8" t="s">
        <v>2412</v>
      </c>
      <c r="E40" s="8" t="s">
        <v>2524</v>
      </c>
    </row>
    <row r="41" s="1" customFormat="1" ht="40.05" customHeight="1" spans="1:5">
      <c r="A41" s="8">
        <v>39</v>
      </c>
      <c r="B41" s="8" t="s">
        <v>2525</v>
      </c>
      <c r="C41" s="8" t="s">
        <v>2526</v>
      </c>
      <c r="D41" s="8" t="s">
        <v>2412</v>
      </c>
      <c r="E41" s="8" t="s">
        <v>2527</v>
      </c>
    </row>
    <row r="42" s="1" customFormat="1" ht="40.05" customHeight="1" spans="1:5">
      <c r="A42" s="8">
        <v>40</v>
      </c>
      <c r="B42" s="8" t="s">
        <v>2528</v>
      </c>
      <c r="C42" s="8" t="s">
        <v>2529</v>
      </c>
      <c r="D42" s="8" t="s">
        <v>2412</v>
      </c>
      <c r="E42" s="8" t="s">
        <v>2530</v>
      </c>
    </row>
    <row r="43" s="1" customFormat="1" ht="40.05" customHeight="1" spans="1:5">
      <c r="A43" s="8">
        <v>41</v>
      </c>
      <c r="B43" s="8" t="s">
        <v>2531</v>
      </c>
      <c r="C43" s="8" t="s">
        <v>2532</v>
      </c>
      <c r="D43" s="8" t="s">
        <v>2412</v>
      </c>
      <c r="E43" s="8" t="s">
        <v>2533</v>
      </c>
    </row>
    <row r="44" s="1" customFormat="1" ht="40.05" customHeight="1" spans="1:5">
      <c r="A44" s="8">
        <v>42</v>
      </c>
      <c r="B44" s="8" t="s">
        <v>2534</v>
      </c>
      <c r="C44" s="8" t="s">
        <v>2535</v>
      </c>
      <c r="D44" s="8" t="s">
        <v>2412</v>
      </c>
      <c r="E44" s="8" t="s">
        <v>2536</v>
      </c>
    </row>
    <row r="45" s="1" customFormat="1" ht="40.05" customHeight="1" spans="1:5">
      <c r="A45" s="8">
        <v>43</v>
      </c>
      <c r="B45" s="8" t="s">
        <v>2537</v>
      </c>
      <c r="C45" s="8" t="s">
        <v>2538</v>
      </c>
      <c r="D45" s="8" t="s">
        <v>2412</v>
      </c>
      <c r="E45" s="8" t="s">
        <v>2539</v>
      </c>
    </row>
    <row r="46" s="1" customFormat="1" ht="40.05" customHeight="1" spans="1:5">
      <c r="A46" s="8">
        <v>44</v>
      </c>
      <c r="B46" s="8" t="s">
        <v>2540</v>
      </c>
      <c r="C46" s="8" t="s">
        <v>2541</v>
      </c>
      <c r="D46" s="8" t="s">
        <v>2412</v>
      </c>
      <c r="E46" s="8" t="s">
        <v>2542</v>
      </c>
    </row>
    <row r="47" s="1" customFormat="1" ht="40.05" customHeight="1" spans="1:5">
      <c r="A47" s="8">
        <v>45</v>
      </c>
      <c r="B47" s="8" t="s">
        <v>2543</v>
      </c>
      <c r="C47" s="8" t="s">
        <v>2544</v>
      </c>
      <c r="D47" s="8" t="s">
        <v>2412</v>
      </c>
      <c r="E47" s="8" t="s">
        <v>2545</v>
      </c>
    </row>
    <row r="48" s="1" customFormat="1" ht="40.05" customHeight="1" spans="1:5">
      <c r="A48" s="8">
        <v>46</v>
      </c>
      <c r="B48" s="8" t="s">
        <v>2546</v>
      </c>
      <c r="C48" s="8" t="s">
        <v>2547</v>
      </c>
      <c r="D48" s="8" t="s">
        <v>2412</v>
      </c>
      <c r="E48" s="8" t="s">
        <v>2548</v>
      </c>
    </row>
    <row r="49" s="1" customFormat="1" ht="40.05" customHeight="1" spans="1:5">
      <c r="A49" s="8">
        <v>47</v>
      </c>
      <c r="B49" s="8" t="s">
        <v>2549</v>
      </c>
      <c r="C49" s="8" t="s">
        <v>2550</v>
      </c>
      <c r="D49" s="8" t="s">
        <v>2412</v>
      </c>
      <c r="E49" s="8" t="s">
        <v>2551</v>
      </c>
    </row>
    <row r="50" s="1" customFormat="1" ht="40.05" customHeight="1" spans="1:5">
      <c r="A50" s="8">
        <v>48</v>
      </c>
      <c r="B50" s="8" t="s">
        <v>2552</v>
      </c>
      <c r="C50" s="8" t="s">
        <v>2553</v>
      </c>
      <c r="D50" s="8" t="s">
        <v>2412</v>
      </c>
      <c r="E50" s="8" t="s">
        <v>2554</v>
      </c>
    </row>
    <row r="51" s="1" customFormat="1" ht="40.05" customHeight="1" spans="1:5">
      <c r="A51" s="8">
        <v>49</v>
      </c>
      <c r="B51" s="8" t="s">
        <v>2555</v>
      </c>
      <c r="C51" s="8" t="s">
        <v>2556</v>
      </c>
      <c r="D51" s="8" t="s">
        <v>2412</v>
      </c>
      <c r="E51" s="8" t="s">
        <v>2557</v>
      </c>
    </row>
    <row r="52" s="1" customFormat="1" ht="40.05" customHeight="1" spans="1:5">
      <c r="A52" s="8">
        <v>50</v>
      </c>
      <c r="B52" s="8" t="s">
        <v>2558</v>
      </c>
      <c r="C52" s="8" t="s">
        <v>2559</v>
      </c>
      <c r="D52" s="8" t="s">
        <v>2412</v>
      </c>
      <c r="E52" s="8" t="s">
        <v>2560</v>
      </c>
    </row>
    <row r="53" s="1" customFormat="1" ht="40.05" customHeight="1" spans="1:5">
      <c r="A53" s="8">
        <v>51</v>
      </c>
      <c r="B53" s="8" t="s">
        <v>2561</v>
      </c>
      <c r="C53" s="8" t="s">
        <v>2562</v>
      </c>
      <c r="D53" s="8" t="s">
        <v>2412</v>
      </c>
      <c r="E53" s="8" t="s">
        <v>2563</v>
      </c>
    </row>
    <row r="54" s="1" customFormat="1" ht="40.05" customHeight="1" spans="1:5">
      <c r="A54" s="8">
        <v>52</v>
      </c>
      <c r="B54" s="8" t="s">
        <v>2564</v>
      </c>
      <c r="C54" s="8" t="s">
        <v>2565</v>
      </c>
      <c r="D54" s="8" t="s">
        <v>2412</v>
      </c>
      <c r="E54" s="8" t="s">
        <v>2566</v>
      </c>
    </row>
    <row r="55" s="1" customFormat="1" ht="40.05" customHeight="1" spans="1:5">
      <c r="A55" s="8">
        <v>53</v>
      </c>
      <c r="B55" s="8" t="s">
        <v>2567</v>
      </c>
      <c r="C55" s="8" t="s">
        <v>2568</v>
      </c>
      <c r="D55" s="8" t="s">
        <v>2412</v>
      </c>
      <c r="E55" s="8" t="s">
        <v>2569</v>
      </c>
    </row>
    <row r="56" s="1" customFormat="1" ht="40.05" customHeight="1" spans="1:5">
      <c r="A56" s="8">
        <v>54</v>
      </c>
      <c r="B56" s="8" t="s">
        <v>2570</v>
      </c>
      <c r="C56" s="8" t="s">
        <v>2571</v>
      </c>
      <c r="D56" s="8" t="s">
        <v>2412</v>
      </c>
      <c r="E56" s="8" t="s">
        <v>2572</v>
      </c>
    </row>
    <row r="57" s="1" customFormat="1" ht="40.05" customHeight="1" spans="1:5">
      <c r="A57" s="8">
        <v>55</v>
      </c>
      <c r="B57" s="8" t="s">
        <v>2573</v>
      </c>
      <c r="C57" s="8" t="s">
        <v>2574</v>
      </c>
      <c r="D57" s="8" t="s">
        <v>2412</v>
      </c>
      <c r="E57" s="8" t="s">
        <v>2575</v>
      </c>
    </row>
    <row r="58" s="1" customFormat="1" ht="40.05" customHeight="1" spans="1:5">
      <c r="A58" s="8">
        <v>56</v>
      </c>
      <c r="B58" s="8" t="s">
        <v>2576</v>
      </c>
      <c r="C58" s="8" t="s">
        <v>2577</v>
      </c>
      <c r="D58" s="8" t="s">
        <v>2412</v>
      </c>
      <c r="E58" s="8" t="s">
        <v>2578</v>
      </c>
    </row>
    <row r="59" s="1" customFormat="1" ht="40.05" customHeight="1" spans="1:5">
      <c r="A59" s="8">
        <v>57</v>
      </c>
      <c r="B59" s="8" t="s">
        <v>2579</v>
      </c>
      <c r="C59" s="8" t="s">
        <v>2580</v>
      </c>
      <c r="D59" s="8" t="s">
        <v>2412</v>
      </c>
      <c r="E59" s="8" t="s">
        <v>2581</v>
      </c>
    </row>
    <row r="60" s="1" customFormat="1" ht="40.05" customHeight="1" spans="1:5">
      <c r="A60" s="8">
        <v>58</v>
      </c>
      <c r="B60" s="8" t="s">
        <v>2582</v>
      </c>
      <c r="C60" s="8" t="s">
        <v>2583</v>
      </c>
      <c r="D60" s="8" t="s">
        <v>2412</v>
      </c>
      <c r="E60" s="8" t="s">
        <v>2584</v>
      </c>
    </row>
    <row r="61" s="1" customFormat="1" ht="40.05" customHeight="1" spans="1:5">
      <c r="A61" s="8">
        <v>59</v>
      </c>
      <c r="B61" s="8" t="s">
        <v>2585</v>
      </c>
      <c r="C61" s="8" t="s">
        <v>2586</v>
      </c>
      <c r="D61" s="8" t="s">
        <v>2412</v>
      </c>
      <c r="E61" s="8" t="s">
        <v>2587</v>
      </c>
    </row>
    <row r="62" s="1" customFormat="1" ht="40.05" customHeight="1" spans="1:5">
      <c r="A62" s="8">
        <v>60</v>
      </c>
      <c r="B62" s="8" t="s">
        <v>2588</v>
      </c>
      <c r="C62" s="8" t="s">
        <v>2589</v>
      </c>
      <c r="D62" s="8" t="s">
        <v>2412</v>
      </c>
      <c r="E62" s="8" t="s">
        <v>2590</v>
      </c>
    </row>
    <row r="63" s="1" customFormat="1" ht="40.05" customHeight="1" spans="1:5">
      <c r="A63" s="8">
        <v>61</v>
      </c>
      <c r="B63" s="8" t="s">
        <v>2591</v>
      </c>
      <c r="C63" s="8" t="s">
        <v>2592</v>
      </c>
      <c r="D63" s="8" t="s">
        <v>2412</v>
      </c>
      <c r="E63" s="8" t="s">
        <v>2593</v>
      </c>
    </row>
    <row r="64" s="1" customFormat="1" ht="40.05" customHeight="1" spans="1:5">
      <c r="A64" s="8">
        <v>62</v>
      </c>
      <c r="B64" s="8" t="s">
        <v>2594</v>
      </c>
      <c r="C64" s="8" t="s">
        <v>2595</v>
      </c>
      <c r="D64" s="8" t="s">
        <v>2412</v>
      </c>
      <c r="E64" s="8" t="s">
        <v>2596</v>
      </c>
    </row>
    <row r="65" s="1" customFormat="1" ht="40.05" customHeight="1" spans="1:5">
      <c r="A65" s="8">
        <v>63</v>
      </c>
      <c r="B65" s="8" t="s">
        <v>2597</v>
      </c>
      <c r="C65" s="8" t="s">
        <v>2598</v>
      </c>
      <c r="D65" s="8" t="s">
        <v>2412</v>
      </c>
      <c r="E65" s="8" t="s">
        <v>2599</v>
      </c>
    </row>
    <row r="66" s="1" customFormat="1" ht="40.05" customHeight="1" spans="1:5">
      <c r="A66" s="8">
        <v>64</v>
      </c>
      <c r="B66" s="8" t="s">
        <v>2600</v>
      </c>
      <c r="C66" s="8" t="s">
        <v>2601</v>
      </c>
      <c r="D66" s="8" t="s">
        <v>2412</v>
      </c>
      <c r="E66" s="8" t="s">
        <v>2602</v>
      </c>
    </row>
    <row r="67" s="1" customFormat="1" ht="40.05" customHeight="1" spans="1:5">
      <c r="A67" s="8">
        <v>65</v>
      </c>
      <c r="B67" s="8" t="s">
        <v>2603</v>
      </c>
      <c r="C67" s="8" t="s">
        <v>2604</v>
      </c>
      <c r="D67" s="8" t="s">
        <v>2412</v>
      </c>
      <c r="E67" s="8" t="s">
        <v>2605</v>
      </c>
    </row>
    <row r="68" s="1" customFormat="1" ht="40.05" customHeight="1" spans="1:5">
      <c r="A68" s="8">
        <v>66</v>
      </c>
      <c r="B68" s="8" t="s">
        <v>2606</v>
      </c>
      <c r="C68" s="8" t="s">
        <v>2607</v>
      </c>
      <c r="D68" s="8" t="s">
        <v>2412</v>
      </c>
      <c r="E68" s="8" t="s">
        <v>2608</v>
      </c>
    </row>
    <row r="69" s="1" customFormat="1" ht="40.05" customHeight="1" spans="1:5">
      <c r="A69" s="8">
        <v>67</v>
      </c>
      <c r="B69" s="8" t="s">
        <v>2609</v>
      </c>
      <c r="C69" s="8" t="s">
        <v>2610</v>
      </c>
      <c r="D69" s="8" t="s">
        <v>2412</v>
      </c>
      <c r="E69" s="8" t="s">
        <v>2611</v>
      </c>
    </row>
    <row r="70" s="1" customFormat="1" ht="40.05" customHeight="1" spans="1:5">
      <c r="A70" s="8">
        <v>68</v>
      </c>
      <c r="B70" s="8" t="s">
        <v>2612</v>
      </c>
      <c r="C70" s="8" t="s">
        <v>2613</v>
      </c>
      <c r="D70" s="8" t="s">
        <v>2412</v>
      </c>
      <c r="E70" s="8" t="s">
        <v>2614</v>
      </c>
    </row>
    <row r="71" s="1" customFormat="1" ht="40.05" customHeight="1" spans="1:5">
      <c r="A71" s="8">
        <v>69</v>
      </c>
      <c r="B71" s="8" t="s">
        <v>2615</v>
      </c>
      <c r="C71" s="8" t="s">
        <v>2616</v>
      </c>
      <c r="D71" s="8" t="s">
        <v>2412</v>
      </c>
      <c r="E71" s="8" t="s">
        <v>2617</v>
      </c>
    </row>
    <row r="72" s="1" customFormat="1" ht="40.05" customHeight="1" spans="1:5">
      <c r="A72" s="8">
        <v>70</v>
      </c>
      <c r="B72" s="8" t="s">
        <v>2618</v>
      </c>
      <c r="C72" s="8" t="s">
        <v>2619</v>
      </c>
      <c r="D72" s="8" t="s">
        <v>2412</v>
      </c>
      <c r="E72" s="8" t="s">
        <v>2620</v>
      </c>
    </row>
    <row r="73" s="1" customFormat="1" ht="40.05" customHeight="1" spans="1:5">
      <c r="A73" s="8">
        <v>71</v>
      </c>
      <c r="B73" s="8" t="s">
        <v>2621</v>
      </c>
      <c r="C73" s="8" t="s">
        <v>2622</v>
      </c>
      <c r="D73" s="8" t="s">
        <v>2412</v>
      </c>
      <c r="E73" s="8" t="s">
        <v>2623</v>
      </c>
    </row>
    <row r="74" s="1" customFormat="1" ht="40.05" customHeight="1" spans="1:5">
      <c r="A74" s="8">
        <v>72</v>
      </c>
      <c r="B74" s="8" t="s">
        <v>2624</v>
      </c>
      <c r="C74" s="8" t="s">
        <v>2625</v>
      </c>
      <c r="D74" s="8" t="s">
        <v>2412</v>
      </c>
      <c r="E74" s="8" t="s">
        <v>2626</v>
      </c>
    </row>
    <row r="75" s="1" customFormat="1" ht="40.05" customHeight="1" spans="1:5">
      <c r="A75" s="8">
        <v>73</v>
      </c>
      <c r="B75" s="8" t="s">
        <v>2627</v>
      </c>
      <c r="C75" s="8" t="s">
        <v>2628</v>
      </c>
      <c r="D75" s="8" t="s">
        <v>2412</v>
      </c>
      <c r="E75" s="8" t="s">
        <v>2629</v>
      </c>
    </row>
    <row r="76" s="1" customFormat="1" ht="40.05" customHeight="1" spans="1:5">
      <c r="A76" s="8">
        <v>74</v>
      </c>
      <c r="B76" s="8" t="s">
        <v>2630</v>
      </c>
      <c r="C76" s="8" t="s">
        <v>2631</v>
      </c>
      <c r="D76" s="8" t="s">
        <v>2412</v>
      </c>
      <c r="E76" s="8" t="s">
        <v>2632</v>
      </c>
    </row>
    <row r="77" s="1" customFormat="1" ht="40.05" customHeight="1" spans="1:5">
      <c r="A77" s="8">
        <v>75</v>
      </c>
      <c r="B77" s="8" t="s">
        <v>2633</v>
      </c>
      <c r="C77" s="8" t="s">
        <v>2634</v>
      </c>
      <c r="D77" s="8" t="s">
        <v>2412</v>
      </c>
      <c r="E77" s="8" t="s">
        <v>2635</v>
      </c>
    </row>
    <row r="78" s="1" customFormat="1" ht="40.05" customHeight="1" spans="1:5">
      <c r="A78" s="8">
        <v>76</v>
      </c>
      <c r="B78" s="8" t="s">
        <v>2636</v>
      </c>
      <c r="C78" s="8" t="s">
        <v>2637</v>
      </c>
      <c r="D78" s="8" t="s">
        <v>2412</v>
      </c>
      <c r="E78" s="8" t="s">
        <v>2638</v>
      </c>
    </row>
    <row r="79" s="1" customFormat="1" ht="40.05" customHeight="1" spans="1:5">
      <c r="A79" s="8">
        <v>77</v>
      </c>
      <c r="B79" s="8" t="s">
        <v>2639</v>
      </c>
      <c r="C79" s="8" t="s">
        <v>2640</v>
      </c>
      <c r="D79" s="8" t="s">
        <v>2412</v>
      </c>
      <c r="E79" s="8" t="s">
        <v>2641</v>
      </c>
    </row>
    <row r="80" s="1" customFormat="1" ht="40.05" customHeight="1" spans="1:5">
      <c r="A80" s="8">
        <v>78</v>
      </c>
      <c r="B80" s="8" t="s">
        <v>2642</v>
      </c>
      <c r="C80" s="8" t="s">
        <v>2643</v>
      </c>
      <c r="D80" s="8" t="s">
        <v>2412</v>
      </c>
      <c r="E80" s="8" t="s">
        <v>2644</v>
      </c>
    </row>
    <row r="81" s="1" customFormat="1" ht="40.05" customHeight="1" spans="1:5">
      <c r="A81" s="8">
        <v>79</v>
      </c>
      <c r="B81" s="8" t="s">
        <v>2645</v>
      </c>
      <c r="C81" s="8" t="s">
        <v>2646</v>
      </c>
      <c r="D81" s="8" t="s">
        <v>2412</v>
      </c>
      <c r="E81" s="8" t="s">
        <v>2647</v>
      </c>
    </row>
    <row r="82" s="1" customFormat="1" ht="40.05" customHeight="1" spans="1:5">
      <c r="A82" s="8">
        <v>80</v>
      </c>
      <c r="B82" s="8" t="s">
        <v>2648</v>
      </c>
      <c r="C82" s="8" t="s">
        <v>2649</v>
      </c>
      <c r="D82" s="8" t="s">
        <v>2412</v>
      </c>
      <c r="E82" s="8" t="s">
        <v>2650</v>
      </c>
    </row>
    <row r="83" s="1" customFormat="1" ht="40.05" customHeight="1" spans="1:5">
      <c r="A83" s="8">
        <v>81</v>
      </c>
      <c r="B83" s="8" t="s">
        <v>2651</v>
      </c>
      <c r="C83" s="8" t="s">
        <v>2652</v>
      </c>
      <c r="D83" s="8" t="s">
        <v>2412</v>
      </c>
      <c r="E83" s="8" t="s">
        <v>2653</v>
      </c>
    </row>
    <row r="84" s="1" customFormat="1" ht="40.05" customHeight="1" spans="1:5">
      <c r="A84" s="8">
        <v>82</v>
      </c>
      <c r="B84" s="8" t="s">
        <v>2654</v>
      </c>
      <c r="C84" s="8" t="s">
        <v>2655</v>
      </c>
      <c r="D84" s="8" t="s">
        <v>2412</v>
      </c>
      <c r="E84" s="8" t="s">
        <v>2656</v>
      </c>
    </row>
    <row r="85" s="1" customFormat="1" ht="40.05" customHeight="1" spans="1:5">
      <c r="A85" s="8">
        <v>83</v>
      </c>
      <c r="B85" s="8" t="s">
        <v>2657</v>
      </c>
      <c r="C85" s="8" t="s">
        <v>2658</v>
      </c>
      <c r="D85" s="8" t="s">
        <v>2412</v>
      </c>
      <c r="E85" s="8" t="s">
        <v>2659</v>
      </c>
    </row>
    <row r="86" s="1" customFormat="1" ht="40.05" customHeight="1" spans="1:5">
      <c r="A86" s="8">
        <v>84</v>
      </c>
      <c r="B86" s="8" t="s">
        <v>2660</v>
      </c>
      <c r="C86" s="8" t="s">
        <v>2661</v>
      </c>
      <c r="D86" s="8" t="s">
        <v>2412</v>
      </c>
      <c r="E86" s="8" t="s">
        <v>2662</v>
      </c>
    </row>
    <row r="87" s="1" customFormat="1" ht="40.05" customHeight="1" spans="1:5">
      <c r="A87" s="8">
        <v>85</v>
      </c>
      <c r="B87" s="8" t="s">
        <v>2663</v>
      </c>
      <c r="C87" s="8" t="s">
        <v>2664</v>
      </c>
      <c r="D87" s="8" t="s">
        <v>2412</v>
      </c>
      <c r="E87" s="8" t="s">
        <v>2665</v>
      </c>
    </row>
    <row r="88" s="1" customFormat="1" ht="40.05" customHeight="1" spans="1:5">
      <c r="A88" s="8">
        <v>86</v>
      </c>
      <c r="B88" s="8" t="s">
        <v>2666</v>
      </c>
      <c r="C88" s="8" t="s">
        <v>2667</v>
      </c>
      <c r="D88" s="8" t="s">
        <v>2412</v>
      </c>
      <c r="E88" s="8" t="s">
        <v>2668</v>
      </c>
    </row>
    <row r="89" s="1" customFormat="1" ht="40.05" customHeight="1" spans="1:5">
      <c r="A89" s="8">
        <v>87</v>
      </c>
      <c r="B89" s="8" t="s">
        <v>2669</v>
      </c>
      <c r="C89" s="8" t="s">
        <v>2670</v>
      </c>
      <c r="D89" s="8" t="s">
        <v>2412</v>
      </c>
      <c r="E89" s="8" t="s">
        <v>2671</v>
      </c>
    </row>
    <row r="90" s="1" customFormat="1" ht="40.05" customHeight="1" spans="1:5">
      <c r="A90" s="8">
        <v>88</v>
      </c>
      <c r="B90" s="8" t="s">
        <v>2672</v>
      </c>
      <c r="C90" s="8" t="s">
        <v>2673</v>
      </c>
      <c r="D90" s="8" t="s">
        <v>2412</v>
      </c>
      <c r="E90" s="8" t="s">
        <v>2674</v>
      </c>
    </row>
    <row r="91" s="1" customFormat="1" ht="40.05" customHeight="1" spans="1:5">
      <c r="A91" s="8">
        <v>89</v>
      </c>
      <c r="B91" s="8" t="s">
        <v>2675</v>
      </c>
      <c r="C91" s="8" t="s">
        <v>2676</v>
      </c>
      <c r="D91" s="8" t="s">
        <v>2412</v>
      </c>
      <c r="E91" s="8" t="s">
        <v>2677</v>
      </c>
    </row>
    <row r="92" s="1" customFormat="1" ht="40.05" customHeight="1" spans="1:5">
      <c r="A92" s="8">
        <v>90</v>
      </c>
      <c r="B92" s="8" t="s">
        <v>2678</v>
      </c>
      <c r="C92" s="8" t="s">
        <v>2679</v>
      </c>
      <c r="D92" s="8" t="s">
        <v>2412</v>
      </c>
      <c r="E92" s="8" t="s">
        <v>2680</v>
      </c>
    </row>
    <row r="93" s="1" customFormat="1" ht="40.05" customHeight="1" spans="1:5">
      <c r="A93" s="8">
        <v>91</v>
      </c>
      <c r="B93" s="8" t="s">
        <v>2681</v>
      </c>
      <c r="C93" s="8" t="s">
        <v>2682</v>
      </c>
      <c r="D93" s="8" t="s">
        <v>2412</v>
      </c>
      <c r="E93" s="8" t="s">
        <v>2683</v>
      </c>
    </row>
    <row r="94" s="1" customFormat="1" ht="40.05" customHeight="1" spans="1:5">
      <c r="A94" s="8">
        <v>92</v>
      </c>
      <c r="B94" s="8" t="s">
        <v>2684</v>
      </c>
      <c r="C94" s="8" t="s">
        <v>2685</v>
      </c>
      <c r="D94" s="8" t="s">
        <v>2412</v>
      </c>
      <c r="E94" s="8" t="s">
        <v>2686</v>
      </c>
    </row>
    <row r="95" s="1" customFormat="1" ht="40.05" customHeight="1" spans="1:5">
      <c r="A95" s="8">
        <v>93</v>
      </c>
      <c r="B95" s="8" t="s">
        <v>2687</v>
      </c>
      <c r="C95" s="8" t="s">
        <v>2688</v>
      </c>
      <c r="D95" s="8" t="s">
        <v>2412</v>
      </c>
      <c r="E95" s="8" t="s">
        <v>2689</v>
      </c>
    </row>
    <row r="96" s="1" customFormat="1" ht="40.05" customHeight="1" spans="1:5">
      <c r="A96" s="8">
        <v>94</v>
      </c>
      <c r="B96" s="8" t="s">
        <v>2690</v>
      </c>
      <c r="C96" s="8" t="s">
        <v>2691</v>
      </c>
      <c r="D96" s="8" t="s">
        <v>2412</v>
      </c>
      <c r="E96" s="8" t="s">
        <v>2692</v>
      </c>
    </row>
    <row r="97" s="1" customFormat="1" ht="40.05" customHeight="1" spans="1:5">
      <c r="A97" s="8">
        <v>95</v>
      </c>
      <c r="B97" s="8" t="s">
        <v>2693</v>
      </c>
      <c r="C97" s="8" t="s">
        <v>2694</v>
      </c>
      <c r="D97" s="8" t="s">
        <v>2412</v>
      </c>
      <c r="E97" s="8" t="s">
        <v>2695</v>
      </c>
    </row>
    <row r="98" s="1" customFormat="1" ht="40.05" customHeight="1" spans="1:5">
      <c r="A98" s="8">
        <v>96</v>
      </c>
      <c r="B98" s="8" t="s">
        <v>2696</v>
      </c>
      <c r="C98" s="8" t="s">
        <v>2697</v>
      </c>
      <c r="D98" s="8" t="s">
        <v>2412</v>
      </c>
      <c r="E98" s="8" t="s">
        <v>2698</v>
      </c>
    </row>
    <row r="99" s="1" customFormat="1" ht="40.05" customHeight="1" spans="1:5">
      <c r="A99" s="8">
        <v>97</v>
      </c>
      <c r="B99" s="8" t="s">
        <v>2699</v>
      </c>
      <c r="C99" s="8" t="s">
        <v>2700</v>
      </c>
      <c r="D99" s="8" t="s">
        <v>2412</v>
      </c>
      <c r="E99" s="8" t="s">
        <v>2701</v>
      </c>
    </row>
    <row r="100" s="1" customFormat="1" ht="40.05" customHeight="1" spans="1:5">
      <c r="A100" s="8">
        <v>98</v>
      </c>
      <c r="B100" s="8" t="s">
        <v>2702</v>
      </c>
      <c r="C100" s="8" t="s">
        <v>2703</v>
      </c>
      <c r="D100" s="8" t="s">
        <v>2412</v>
      </c>
      <c r="E100" s="8" t="s">
        <v>2704</v>
      </c>
    </row>
    <row r="101" s="1" customFormat="1" ht="40.05" customHeight="1" spans="1:5">
      <c r="A101" s="8">
        <v>99</v>
      </c>
      <c r="B101" s="8" t="s">
        <v>2705</v>
      </c>
      <c r="C101" s="8" t="s">
        <v>2706</v>
      </c>
      <c r="D101" s="8" t="s">
        <v>2412</v>
      </c>
      <c r="E101" s="8" t="s">
        <v>2707</v>
      </c>
    </row>
    <row r="102" s="1" customFormat="1" ht="40.05" customHeight="1" spans="1:5">
      <c r="A102" s="8">
        <v>100</v>
      </c>
      <c r="B102" s="8" t="s">
        <v>2708</v>
      </c>
      <c r="C102" s="8" t="s">
        <v>2709</v>
      </c>
      <c r="D102" s="8" t="s">
        <v>2412</v>
      </c>
      <c r="E102" s="8" t="s">
        <v>2710</v>
      </c>
    </row>
    <row r="103" s="1" customFormat="1" ht="40.05" customHeight="1" spans="1:5">
      <c r="A103" s="8">
        <v>101</v>
      </c>
      <c r="B103" s="8" t="s">
        <v>2711</v>
      </c>
      <c r="C103" s="8" t="s">
        <v>2712</v>
      </c>
      <c r="D103" s="8" t="s">
        <v>2412</v>
      </c>
      <c r="E103" s="8" t="s">
        <v>2713</v>
      </c>
    </row>
    <row r="104" s="1" customFormat="1" ht="40.05" customHeight="1" spans="1:5">
      <c r="A104" s="8">
        <v>102</v>
      </c>
      <c r="B104" s="8" t="s">
        <v>2714</v>
      </c>
      <c r="C104" s="8" t="s">
        <v>2715</v>
      </c>
      <c r="D104" s="8" t="s">
        <v>2412</v>
      </c>
      <c r="E104" s="8" t="s">
        <v>2716</v>
      </c>
    </row>
    <row r="105" s="1" customFormat="1" ht="40.05" customHeight="1" spans="1:5">
      <c r="A105" s="8">
        <v>103</v>
      </c>
      <c r="B105" s="8" t="s">
        <v>2717</v>
      </c>
      <c r="C105" s="8" t="s">
        <v>2718</v>
      </c>
      <c r="D105" s="8" t="s">
        <v>2412</v>
      </c>
      <c r="E105" s="8" t="s">
        <v>2719</v>
      </c>
    </row>
    <row r="106" s="1" customFormat="1" ht="40.05" customHeight="1" spans="1:5">
      <c r="A106" s="8">
        <v>104</v>
      </c>
      <c r="B106" s="8" t="s">
        <v>2720</v>
      </c>
      <c r="C106" s="8" t="s">
        <v>2721</v>
      </c>
      <c r="D106" s="8" t="s">
        <v>2412</v>
      </c>
      <c r="E106" s="8" t="s">
        <v>2722</v>
      </c>
    </row>
    <row r="107" s="1" customFormat="1" ht="40.05" customHeight="1" spans="1:5">
      <c r="A107" s="8">
        <v>105</v>
      </c>
      <c r="B107" s="8" t="s">
        <v>2723</v>
      </c>
      <c r="C107" s="8" t="s">
        <v>2724</v>
      </c>
      <c r="D107" s="8" t="s">
        <v>2412</v>
      </c>
      <c r="E107" s="8" t="s">
        <v>2725</v>
      </c>
    </row>
    <row r="108" s="1" customFormat="1" ht="40.05" customHeight="1" spans="1:5">
      <c r="A108" s="8">
        <v>106</v>
      </c>
      <c r="B108" s="8" t="s">
        <v>2726</v>
      </c>
      <c r="C108" s="8" t="s">
        <v>2727</v>
      </c>
      <c r="D108" s="8" t="s">
        <v>2412</v>
      </c>
      <c r="E108" s="8" t="s">
        <v>2728</v>
      </c>
    </row>
    <row r="109" s="1" customFormat="1" ht="40.05" customHeight="1" spans="1:5">
      <c r="A109" s="8">
        <v>107</v>
      </c>
      <c r="B109" s="8" t="s">
        <v>2729</v>
      </c>
      <c r="C109" s="8" t="s">
        <v>2730</v>
      </c>
      <c r="D109" s="8" t="s">
        <v>2412</v>
      </c>
      <c r="E109" s="8" t="s">
        <v>2731</v>
      </c>
    </row>
    <row r="110" s="1" customFormat="1" ht="40.05" customHeight="1" spans="1:5">
      <c r="A110" s="8">
        <v>108</v>
      </c>
      <c r="B110" s="8" t="s">
        <v>2732</v>
      </c>
      <c r="C110" s="8" t="s">
        <v>2733</v>
      </c>
      <c r="D110" s="8" t="s">
        <v>2412</v>
      </c>
      <c r="E110" s="8" t="s">
        <v>2734</v>
      </c>
    </row>
    <row r="111" s="1" customFormat="1" ht="40.05" customHeight="1" spans="1:5">
      <c r="A111" s="8">
        <v>109</v>
      </c>
      <c r="B111" s="8" t="s">
        <v>2735</v>
      </c>
      <c r="C111" s="8" t="s">
        <v>2736</v>
      </c>
      <c r="D111" s="8" t="s">
        <v>2412</v>
      </c>
      <c r="E111" s="8" t="s">
        <v>2737</v>
      </c>
    </row>
    <row r="112" s="1" customFormat="1" ht="40.05" customHeight="1" spans="1:5">
      <c r="A112" s="8">
        <v>110</v>
      </c>
      <c r="B112" s="8" t="s">
        <v>2738</v>
      </c>
      <c r="C112" s="8" t="s">
        <v>2739</v>
      </c>
      <c r="D112" s="8" t="s">
        <v>2412</v>
      </c>
      <c r="E112" s="8" t="s">
        <v>2740</v>
      </c>
    </row>
    <row r="113" s="1" customFormat="1" ht="40.05" customHeight="1" spans="1:5">
      <c r="A113" s="8">
        <v>111</v>
      </c>
      <c r="B113" s="8" t="s">
        <v>2741</v>
      </c>
      <c r="C113" s="8" t="s">
        <v>2742</v>
      </c>
      <c r="D113" s="8" t="s">
        <v>2412</v>
      </c>
      <c r="E113" s="8" t="s">
        <v>2743</v>
      </c>
    </row>
    <row r="114" s="1" customFormat="1" ht="40.05" customHeight="1" spans="1:5">
      <c r="A114" s="8">
        <v>112</v>
      </c>
      <c r="B114" s="8" t="s">
        <v>2744</v>
      </c>
      <c r="C114" s="8" t="s">
        <v>2745</v>
      </c>
      <c r="D114" s="8" t="s">
        <v>2412</v>
      </c>
      <c r="E114" s="8" t="s">
        <v>2746</v>
      </c>
    </row>
    <row r="115" s="1" customFormat="1" ht="40.05" customHeight="1" spans="1:5">
      <c r="A115" s="8">
        <v>113</v>
      </c>
      <c r="B115" s="8" t="s">
        <v>2747</v>
      </c>
      <c r="C115" s="8" t="s">
        <v>2748</v>
      </c>
      <c r="D115" s="8" t="s">
        <v>2412</v>
      </c>
      <c r="E115" s="8" t="s">
        <v>2749</v>
      </c>
    </row>
    <row r="116" s="1" customFormat="1" ht="40.05" customHeight="1" spans="1:5">
      <c r="A116" s="8">
        <v>114</v>
      </c>
      <c r="B116" s="8" t="s">
        <v>2750</v>
      </c>
      <c r="C116" s="8" t="s">
        <v>2751</v>
      </c>
      <c r="D116" s="8" t="s">
        <v>2412</v>
      </c>
      <c r="E116" s="8" t="s">
        <v>2752</v>
      </c>
    </row>
    <row r="117" s="1" customFormat="1" ht="40.05" customHeight="1" spans="1:5">
      <c r="A117" s="8">
        <v>115</v>
      </c>
      <c r="B117" s="8" t="s">
        <v>2753</v>
      </c>
      <c r="C117" s="8" t="s">
        <v>2754</v>
      </c>
      <c r="D117" s="8" t="s">
        <v>2412</v>
      </c>
      <c r="E117" s="8" t="s">
        <v>2755</v>
      </c>
    </row>
    <row r="118" s="1" customFormat="1" ht="40.05" customHeight="1" spans="1:5">
      <c r="A118" s="8">
        <v>116</v>
      </c>
      <c r="B118" s="8" t="s">
        <v>2756</v>
      </c>
      <c r="C118" s="8" t="s">
        <v>2757</v>
      </c>
      <c r="D118" s="8" t="s">
        <v>2412</v>
      </c>
      <c r="E118" s="8" t="s">
        <v>2758</v>
      </c>
    </row>
    <row r="119" s="2" customFormat="1" ht="40.05" customHeight="1" spans="1:5">
      <c r="A119" s="8">
        <v>117</v>
      </c>
      <c r="B119" s="8" t="s">
        <v>2759</v>
      </c>
      <c r="C119" s="8" t="s">
        <v>2760</v>
      </c>
      <c r="D119" s="8" t="s">
        <v>2412</v>
      </c>
      <c r="E119" s="8" t="s">
        <v>2761</v>
      </c>
    </row>
    <row r="120" s="1" customFormat="1" ht="40.05" customHeight="1" spans="1:5">
      <c r="A120" s="8">
        <v>118</v>
      </c>
      <c r="B120" s="8" t="s">
        <v>2762</v>
      </c>
      <c r="C120" s="8" t="s">
        <v>2763</v>
      </c>
      <c r="D120" s="8" t="s">
        <v>2412</v>
      </c>
      <c r="E120" s="8" t="s">
        <v>2764</v>
      </c>
    </row>
    <row r="121" s="1" customFormat="1" ht="40.05" customHeight="1" spans="1:5">
      <c r="A121" s="8">
        <v>119</v>
      </c>
      <c r="B121" s="8" t="s">
        <v>2765</v>
      </c>
      <c r="C121" s="8" t="s">
        <v>2766</v>
      </c>
      <c r="D121" s="8" t="s">
        <v>2412</v>
      </c>
      <c r="E121" s="8" t="s">
        <v>2767</v>
      </c>
    </row>
    <row r="122" s="1" customFormat="1" ht="40.05" customHeight="1" spans="1:5">
      <c r="A122" s="8">
        <v>120</v>
      </c>
      <c r="B122" s="8" t="s">
        <v>2768</v>
      </c>
      <c r="C122" s="8" t="s">
        <v>2769</v>
      </c>
      <c r="D122" s="8" t="s">
        <v>2412</v>
      </c>
      <c r="E122" s="8" t="s">
        <v>2770</v>
      </c>
    </row>
    <row r="123" s="1" customFormat="1" ht="40.05" customHeight="1" spans="1:5">
      <c r="A123" s="8">
        <v>121</v>
      </c>
      <c r="B123" s="8" t="s">
        <v>2771</v>
      </c>
      <c r="C123" s="8" t="s">
        <v>2772</v>
      </c>
      <c r="D123" s="8" t="s">
        <v>2412</v>
      </c>
      <c r="E123" s="8" t="s">
        <v>2773</v>
      </c>
    </row>
    <row r="124" s="1" customFormat="1" ht="40.05" customHeight="1" spans="1:5">
      <c r="A124" s="8">
        <v>122</v>
      </c>
      <c r="B124" s="8" t="s">
        <v>2774</v>
      </c>
      <c r="C124" s="8" t="s">
        <v>764</v>
      </c>
      <c r="D124" s="8" t="s">
        <v>2412</v>
      </c>
      <c r="E124" s="8" t="s">
        <v>2775</v>
      </c>
    </row>
    <row r="125" s="1" customFormat="1" ht="40.05" customHeight="1" spans="1:5">
      <c r="A125" s="8">
        <v>123</v>
      </c>
      <c r="B125" s="8" t="s">
        <v>2776</v>
      </c>
      <c r="C125" s="8" t="s">
        <v>2777</v>
      </c>
      <c r="D125" s="8" t="s">
        <v>2412</v>
      </c>
      <c r="E125" s="8" t="s">
        <v>2778</v>
      </c>
    </row>
    <row r="126" s="1" customFormat="1" ht="40.05" customHeight="1" spans="1:5">
      <c r="A126" s="8">
        <v>124</v>
      </c>
      <c r="B126" s="8" t="s">
        <v>2779</v>
      </c>
      <c r="C126" s="8" t="s">
        <v>2670</v>
      </c>
      <c r="D126" s="8" t="s">
        <v>2412</v>
      </c>
      <c r="E126" s="8" t="s">
        <v>2780</v>
      </c>
    </row>
    <row r="127" s="1" customFormat="1" ht="40.05" customHeight="1" spans="1:5">
      <c r="A127" s="8">
        <v>125</v>
      </c>
      <c r="B127" s="8" t="s">
        <v>2781</v>
      </c>
      <c r="C127" s="8" t="s">
        <v>2782</v>
      </c>
      <c r="D127" s="8" t="s">
        <v>2412</v>
      </c>
      <c r="E127" s="8" t="s">
        <v>2783</v>
      </c>
    </row>
    <row r="128" s="1" customFormat="1" ht="40.05" customHeight="1" spans="1:5">
      <c r="A128" s="8">
        <v>126</v>
      </c>
      <c r="B128" s="8" t="s">
        <v>2784</v>
      </c>
      <c r="C128" s="8" t="s">
        <v>306</v>
      </c>
      <c r="D128" s="8" t="s">
        <v>2412</v>
      </c>
      <c r="E128" s="8" t="s">
        <v>2785</v>
      </c>
    </row>
    <row r="129" s="1" customFormat="1" ht="40.05" customHeight="1" spans="1:5">
      <c r="A129" s="8">
        <v>127</v>
      </c>
      <c r="B129" s="8" t="s">
        <v>2786</v>
      </c>
      <c r="C129" s="8" t="s">
        <v>2787</v>
      </c>
      <c r="D129" s="8" t="s">
        <v>2412</v>
      </c>
      <c r="E129" s="8" t="s">
        <v>2788</v>
      </c>
    </row>
    <row r="130" s="1" customFormat="1" ht="40.05" customHeight="1" spans="1:5">
      <c r="A130" s="8">
        <v>128</v>
      </c>
      <c r="B130" s="8" t="s">
        <v>2789</v>
      </c>
      <c r="C130" s="8" t="s">
        <v>2790</v>
      </c>
      <c r="D130" s="8" t="s">
        <v>2791</v>
      </c>
      <c r="E130" s="8" t="s">
        <v>2792</v>
      </c>
    </row>
    <row r="131" s="1" customFormat="1" ht="40.05" customHeight="1" spans="1:5">
      <c r="A131" s="8">
        <v>129</v>
      </c>
      <c r="B131" s="8" t="s">
        <v>2793</v>
      </c>
      <c r="C131" s="8" t="s">
        <v>2794</v>
      </c>
      <c r="D131" s="8" t="s">
        <v>2791</v>
      </c>
      <c r="E131" s="8" t="s">
        <v>2795</v>
      </c>
    </row>
    <row r="132" s="1" customFormat="1" ht="40.05" customHeight="1" spans="1:5">
      <c r="A132" s="8">
        <v>130</v>
      </c>
      <c r="B132" s="8" t="s">
        <v>2796</v>
      </c>
      <c r="C132" s="8" t="s">
        <v>2797</v>
      </c>
      <c r="D132" s="8" t="s">
        <v>2791</v>
      </c>
      <c r="E132" s="8" t="s">
        <v>2798</v>
      </c>
    </row>
    <row r="133" s="1" customFormat="1" ht="40.05" customHeight="1" spans="1:5">
      <c r="A133" s="8">
        <v>131</v>
      </c>
      <c r="B133" s="8" t="s">
        <v>2799</v>
      </c>
      <c r="C133" s="8" t="s">
        <v>2800</v>
      </c>
      <c r="D133" s="8" t="s">
        <v>2791</v>
      </c>
      <c r="E133" s="8" t="s">
        <v>2801</v>
      </c>
    </row>
    <row r="134" s="1" customFormat="1" ht="40.05" customHeight="1" spans="1:5">
      <c r="A134" s="8">
        <v>132</v>
      </c>
      <c r="B134" s="8" t="s">
        <v>2802</v>
      </c>
      <c r="C134" s="8" t="s">
        <v>2803</v>
      </c>
      <c r="D134" s="8" t="s">
        <v>2791</v>
      </c>
      <c r="E134" s="8" t="s">
        <v>2804</v>
      </c>
    </row>
    <row r="135" s="1" customFormat="1" ht="40.05" customHeight="1" spans="1:5">
      <c r="A135" s="8">
        <v>133</v>
      </c>
      <c r="B135" s="8" t="s">
        <v>2805</v>
      </c>
      <c r="C135" s="8" t="s">
        <v>2806</v>
      </c>
      <c r="D135" s="8" t="s">
        <v>2791</v>
      </c>
      <c r="E135" s="8" t="s">
        <v>2807</v>
      </c>
    </row>
    <row r="136" s="1" customFormat="1" ht="40.05" customHeight="1" spans="1:5">
      <c r="A136" s="8">
        <v>134</v>
      </c>
      <c r="B136" s="8" t="s">
        <v>2808</v>
      </c>
      <c r="C136" s="8" t="s">
        <v>2809</v>
      </c>
      <c r="D136" s="8" t="s">
        <v>2791</v>
      </c>
      <c r="E136" s="8" t="s">
        <v>2810</v>
      </c>
    </row>
    <row r="137" s="1" customFormat="1" ht="40.05" customHeight="1" spans="1:5">
      <c r="A137" s="8">
        <v>135</v>
      </c>
      <c r="B137" s="8" t="s">
        <v>2811</v>
      </c>
      <c r="C137" s="8" t="s">
        <v>2812</v>
      </c>
      <c r="D137" s="8" t="s">
        <v>2791</v>
      </c>
      <c r="E137" s="8" t="s">
        <v>2813</v>
      </c>
    </row>
    <row r="138" s="1" customFormat="1" ht="40.05" customHeight="1" spans="1:5">
      <c r="A138" s="8">
        <v>136</v>
      </c>
      <c r="B138" s="8" t="s">
        <v>2814</v>
      </c>
      <c r="C138" s="8" t="s">
        <v>2815</v>
      </c>
      <c r="D138" s="8" t="s">
        <v>2791</v>
      </c>
      <c r="E138" s="8" t="s">
        <v>2816</v>
      </c>
    </row>
    <row r="139" s="1" customFormat="1" ht="40.05" customHeight="1" spans="1:5">
      <c r="A139" s="8">
        <v>137</v>
      </c>
      <c r="B139" s="8" t="s">
        <v>2817</v>
      </c>
      <c r="C139" s="8" t="s">
        <v>2818</v>
      </c>
      <c r="D139" s="8" t="s">
        <v>2791</v>
      </c>
      <c r="E139" s="8" t="s">
        <v>2819</v>
      </c>
    </row>
    <row r="140" s="1" customFormat="1" ht="40.05" customHeight="1" spans="1:5">
      <c r="A140" s="8">
        <v>138</v>
      </c>
      <c r="B140" s="8" t="s">
        <v>2820</v>
      </c>
      <c r="C140" s="8" t="s">
        <v>2821</v>
      </c>
      <c r="D140" s="8" t="s">
        <v>2791</v>
      </c>
      <c r="E140" s="8" t="s">
        <v>2822</v>
      </c>
    </row>
    <row r="141" s="1" customFormat="1" ht="40.05" customHeight="1" spans="1:5">
      <c r="A141" s="8">
        <v>139</v>
      </c>
      <c r="B141" s="8" t="s">
        <v>2823</v>
      </c>
      <c r="C141" s="8" t="s">
        <v>2824</v>
      </c>
      <c r="D141" s="8" t="s">
        <v>2791</v>
      </c>
      <c r="E141" s="8" t="s">
        <v>2825</v>
      </c>
    </row>
    <row r="142" s="1" customFormat="1" ht="40.05" customHeight="1" spans="1:5">
      <c r="A142" s="8">
        <v>140</v>
      </c>
      <c r="B142" s="8" t="s">
        <v>2826</v>
      </c>
      <c r="C142" s="8" t="s">
        <v>2827</v>
      </c>
      <c r="D142" s="8" t="s">
        <v>2791</v>
      </c>
      <c r="E142" s="8" t="s">
        <v>2828</v>
      </c>
    </row>
    <row r="143" s="1" customFormat="1" ht="40.05" customHeight="1" spans="1:5">
      <c r="A143" s="8">
        <v>141</v>
      </c>
      <c r="B143" s="8" t="s">
        <v>2829</v>
      </c>
      <c r="C143" s="8" t="s">
        <v>2830</v>
      </c>
      <c r="D143" s="8" t="s">
        <v>2791</v>
      </c>
      <c r="E143" s="8" t="s">
        <v>2831</v>
      </c>
    </row>
    <row r="144" s="1" customFormat="1" ht="40.05" customHeight="1" spans="1:5">
      <c r="A144" s="8">
        <v>142</v>
      </c>
      <c r="B144" s="8" t="s">
        <v>2832</v>
      </c>
      <c r="C144" s="8" t="s">
        <v>2833</v>
      </c>
      <c r="D144" s="8" t="s">
        <v>2412</v>
      </c>
      <c r="E144" s="8" t="s">
        <v>2834</v>
      </c>
    </row>
    <row r="145" s="1" customFormat="1" ht="40.05" customHeight="1" spans="1:5">
      <c r="A145" s="8">
        <v>143</v>
      </c>
      <c r="B145" s="8" t="s">
        <v>2835</v>
      </c>
      <c r="C145" s="8" t="s">
        <v>2836</v>
      </c>
      <c r="D145" s="8" t="s">
        <v>2412</v>
      </c>
      <c r="E145" s="8" t="s">
        <v>2837</v>
      </c>
    </row>
    <row r="146" s="1" customFormat="1" ht="40.05" customHeight="1" spans="1:5">
      <c r="A146" s="8">
        <v>144</v>
      </c>
      <c r="B146" s="8" t="s">
        <v>2838</v>
      </c>
      <c r="C146" s="8" t="s">
        <v>2839</v>
      </c>
      <c r="D146" s="8" t="s">
        <v>2412</v>
      </c>
      <c r="E146" s="8" t="s">
        <v>2840</v>
      </c>
    </row>
    <row r="147" s="1" customFormat="1" ht="40.05" customHeight="1" spans="1:5">
      <c r="A147" s="8">
        <v>145</v>
      </c>
      <c r="B147" s="8" t="s">
        <v>2841</v>
      </c>
      <c r="C147" s="8" t="s">
        <v>2842</v>
      </c>
      <c r="D147" s="8" t="s">
        <v>2412</v>
      </c>
      <c r="E147" s="8" t="s">
        <v>2843</v>
      </c>
    </row>
    <row r="148" s="1" customFormat="1" ht="40.05" customHeight="1" spans="1:5">
      <c r="A148" s="8">
        <v>146</v>
      </c>
      <c r="B148" s="8" t="s">
        <v>2844</v>
      </c>
      <c r="C148" s="8" t="s">
        <v>2845</v>
      </c>
      <c r="D148" s="8" t="s">
        <v>2412</v>
      </c>
      <c r="E148" s="8" t="s">
        <v>2846</v>
      </c>
    </row>
    <row r="149" s="1" customFormat="1" ht="40.05" customHeight="1" spans="1:5">
      <c r="A149" s="8">
        <v>147</v>
      </c>
      <c r="B149" s="8" t="s">
        <v>2847</v>
      </c>
      <c r="C149" s="8" t="s">
        <v>2848</v>
      </c>
      <c r="D149" s="8" t="s">
        <v>2412</v>
      </c>
      <c r="E149" s="8" t="s">
        <v>2849</v>
      </c>
    </row>
    <row r="150" s="1" customFormat="1" ht="40.05" customHeight="1" spans="1:5">
      <c r="A150" s="8">
        <v>148</v>
      </c>
      <c r="B150" s="8" t="s">
        <v>2850</v>
      </c>
      <c r="C150" s="8" t="s">
        <v>2851</v>
      </c>
      <c r="D150" s="8" t="s">
        <v>2412</v>
      </c>
      <c r="E150" s="8" t="s">
        <v>2852</v>
      </c>
    </row>
    <row r="151" s="1" customFormat="1" ht="40.05" customHeight="1" spans="1:5">
      <c r="A151" s="8">
        <v>149</v>
      </c>
      <c r="B151" s="8" t="s">
        <v>2853</v>
      </c>
      <c r="C151" s="8" t="s">
        <v>2854</v>
      </c>
      <c r="D151" s="8" t="s">
        <v>2412</v>
      </c>
      <c r="E151" s="8" t="s">
        <v>2855</v>
      </c>
    </row>
    <row r="152" s="1" customFormat="1" ht="40.05" customHeight="1" spans="1:5">
      <c r="A152" s="8">
        <v>150</v>
      </c>
      <c r="B152" s="8" t="s">
        <v>2856</v>
      </c>
      <c r="C152" s="8" t="s">
        <v>2857</v>
      </c>
      <c r="D152" s="8" t="s">
        <v>2412</v>
      </c>
      <c r="E152" s="8" t="s">
        <v>2858</v>
      </c>
    </row>
    <row r="153" s="1" customFormat="1" ht="40.05" customHeight="1" spans="1:5">
      <c r="A153" s="8">
        <v>151</v>
      </c>
      <c r="B153" s="8" t="s">
        <v>2859</v>
      </c>
      <c r="C153" s="8" t="s">
        <v>2860</v>
      </c>
      <c r="D153" s="8" t="s">
        <v>2412</v>
      </c>
      <c r="E153" s="8" t="s">
        <v>2861</v>
      </c>
    </row>
    <row r="154" s="1" customFormat="1" ht="40.05" customHeight="1" spans="1:5">
      <c r="A154" s="8">
        <v>152</v>
      </c>
      <c r="B154" s="8" t="s">
        <v>2862</v>
      </c>
      <c r="C154" s="8" t="s">
        <v>2863</v>
      </c>
      <c r="D154" s="8" t="s">
        <v>2412</v>
      </c>
      <c r="E154" s="8" t="s">
        <v>2864</v>
      </c>
    </row>
    <row r="155" s="1" customFormat="1" ht="40.05" customHeight="1" spans="1:5">
      <c r="A155" s="8">
        <v>153</v>
      </c>
      <c r="B155" s="8" t="s">
        <v>2865</v>
      </c>
      <c r="C155" s="8" t="s">
        <v>1408</v>
      </c>
      <c r="D155" s="8" t="s">
        <v>2412</v>
      </c>
      <c r="E155" s="8" t="s">
        <v>2866</v>
      </c>
    </row>
    <row r="156" s="1" customFormat="1" ht="40.05" customHeight="1" spans="1:5">
      <c r="A156" s="8">
        <v>154</v>
      </c>
      <c r="B156" s="8" t="s">
        <v>2867</v>
      </c>
      <c r="C156" s="8" t="s">
        <v>2868</v>
      </c>
      <c r="D156" s="8" t="s">
        <v>2412</v>
      </c>
      <c r="E156" s="8" t="s">
        <v>2869</v>
      </c>
    </row>
    <row r="157" s="1" customFormat="1" ht="40.05" customHeight="1" spans="1:5">
      <c r="A157" s="8">
        <v>155</v>
      </c>
      <c r="B157" s="8" t="s">
        <v>2870</v>
      </c>
      <c r="C157" s="8" t="s">
        <v>2871</v>
      </c>
      <c r="D157" s="8" t="s">
        <v>2412</v>
      </c>
      <c r="E157" s="8" t="s">
        <v>2872</v>
      </c>
    </row>
    <row r="158" s="1" customFormat="1" ht="40.05" customHeight="1" spans="1:5">
      <c r="A158" s="8">
        <v>156</v>
      </c>
      <c r="B158" s="8" t="s">
        <v>2873</v>
      </c>
      <c r="C158" s="8" t="s">
        <v>2874</v>
      </c>
      <c r="D158" s="8" t="s">
        <v>2412</v>
      </c>
      <c r="E158" s="8" t="s">
        <v>2875</v>
      </c>
    </row>
    <row r="159" s="1" customFormat="1" ht="40.05" customHeight="1" spans="1:5">
      <c r="A159" s="8">
        <v>157</v>
      </c>
      <c r="B159" s="8" t="s">
        <v>2876</v>
      </c>
      <c r="C159" s="8" t="s">
        <v>2877</v>
      </c>
      <c r="D159" s="8" t="s">
        <v>2412</v>
      </c>
      <c r="E159" s="8" t="s">
        <v>2878</v>
      </c>
    </row>
    <row r="160" s="1" customFormat="1" ht="40.05" customHeight="1" spans="1:5">
      <c r="A160" s="8">
        <v>158</v>
      </c>
      <c r="B160" s="8" t="s">
        <v>2879</v>
      </c>
      <c r="C160" s="8" t="s">
        <v>2880</v>
      </c>
      <c r="D160" s="8" t="s">
        <v>2412</v>
      </c>
      <c r="E160" s="8" t="s">
        <v>2881</v>
      </c>
    </row>
    <row r="161" s="1" customFormat="1" ht="40.05" customHeight="1" spans="1:5">
      <c r="A161" s="8">
        <v>159</v>
      </c>
      <c r="B161" s="8" t="s">
        <v>2882</v>
      </c>
      <c r="C161" s="8" t="s">
        <v>1438</v>
      </c>
      <c r="D161" s="8" t="s">
        <v>2412</v>
      </c>
      <c r="E161" s="8" t="s">
        <v>2883</v>
      </c>
    </row>
    <row r="162" s="1" customFormat="1" ht="40.05" customHeight="1" spans="1:5">
      <c r="A162" s="8">
        <v>160</v>
      </c>
      <c r="B162" s="8" t="s">
        <v>2884</v>
      </c>
      <c r="C162" s="8" t="s">
        <v>2885</v>
      </c>
      <c r="D162" s="8" t="s">
        <v>2412</v>
      </c>
      <c r="E162" s="8" t="s">
        <v>2886</v>
      </c>
    </row>
    <row r="163" s="1" customFormat="1" ht="40.05" customHeight="1" spans="1:5">
      <c r="A163" s="8">
        <v>161</v>
      </c>
      <c r="B163" s="8" t="s">
        <v>2887</v>
      </c>
      <c r="C163" s="8" t="s">
        <v>2888</v>
      </c>
      <c r="D163" s="8" t="s">
        <v>2412</v>
      </c>
      <c r="E163" s="8" t="s">
        <v>2889</v>
      </c>
    </row>
    <row r="164" s="1" customFormat="1" ht="40.05" customHeight="1" spans="1:5">
      <c r="A164" s="8">
        <v>162</v>
      </c>
      <c r="B164" s="8" t="s">
        <v>2890</v>
      </c>
      <c r="C164" s="8" t="s">
        <v>2891</v>
      </c>
      <c r="D164" s="8" t="s">
        <v>2412</v>
      </c>
      <c r="E164" s="8" t="s">
        <v>2892</v>
      </c>
    </row>
    <row r="165" s="1" customFormat="1" ht="40.05" customHeight="1" spans="1:5">
      <c r="A165" s="8">
        <v>163</v>
      </c>
      <c r="B165" s="8" t="s">
        <v>2893</v>
      </c>
      <c r="C165" s="8" t="s">
        <v>2894</v>
      </c>
      <c r="D165" s="8" t="s">
        <v>2412</v>
      </c>
      <c r="E165" s="8" t="s">
        <v>2895</v>
      </c>
    </row>
    <row r="166" s="1" customFormat="1" ht="40.05" customHeight="1" spans="1:5">
      <c r="A166" s="8">
        <v>164</v>
      </c>
      <c r="B166" s="8" t="s">
        <v>2896</v>
      </c>
      <c r="C166" s="8" t="s">
        <v>2897</v>
      </c>
      <c r="D166" s="8" t="s">
        <v>2412</v>
      </c>
      <c r="E166" s="8" t="s">
        <v>2898</v>
      </c>
    </row>
    <row r="167" s="1" customFormat="1" ht="40.05" customHeight="1" spans="1:5">
      <c r="A167" s="8">
        <v>165</v>
      </c>
      <c r="B167" s="8" t="s">
        <v>2899</v>
      </c>
      <c r="C167" s="8" t="s">
        <v>2900</v>
      </c>
      <c r="D167" s="8" t="s">
        <v>2412</v>
      </c>
      <c r="E167" s="8" t="s">
        <v>2901</v>
      </c>
    </row>
    <row r="168" s="1" customFormat="1" ht="40.05" customHeight="1" spans="1:5">
      <c r="A168" s="8">
        <v>166</v>
      </c>
      <c r="B168" s="8" t="s">
        <v>2902</v>
      </c>
      <c r="C168" s="8" t="s">
        <v>2903</v>
      </c>
      <c r="D168" s="8" t="s">
        <v>2412</v>
      </c>
      <c r="E168" s="8" t="s">
        <v>2904</v>
      </c>
    </row>
    <row r="169" s="1" customFormat="1" ht="40.05" customHeight="1" spans="1:5">
      <c r="A169" s="8">
        <v>167</v>
      </c>
      <c r="B169" s="8" t="s">
        <v>2905</v>
      </c>
      <c r="C169" s="8" t="s">
        <v>2906</v>
      </c>
      <c r="D169" s="8" t="s">
        <v>2412</v>
      </c>
      <c r="E169" s="8" t="s">
        <v>2907</v>
      </c>
    </row>
    <row r="170" s="1" customFormat="1" ht="40.05" customHeight="1" spans="1:5">
      <c r="A170" s="8">
        <v>168</v>
      </c>
      <c r="B170" s="8" t="s">
        <v>2908</v>
      </c>
      <c r="C170" s="8" t="s">
        <v>2909</v>
      </c>
      <c r="D170" s="8" t="s">
        <v>2412</v>
      </c>
      <c r="E170" s="8" t="s">
        <v>2910</v>
      </c>
    </row>
    <row r="171" s="1" customFormat="1" ht="40.05" customHeight="1" spans="1:5">
      <c r="A171" s="8">
        <v>169</v>
      </c>
      <c r="B171" s="8" t="s">
        <v>2911</v>
      </c>
      <c r="C171" s="8" t="s">
        <v>2912</v>
      </c>
      <c r="D171" s="8" t="s">
        <v>2412</v>
      </c>
      <c r="E171" s="8" t="s">
        <v>2913</v>
      </c>
    </row>
    <row r="172" s="1" customFormat="1" ht="40.05" customHeight="1" spans="1:5">
      <c r="A172" s="8">
        <v>170</v>
      </c>
      <c r="B172" s="8" t="s">
        <v>2914</v>
      </c>
      <c r="C172" s="8" t="s">
        <v>2915</v>
      </c>
      <c r="D172" s="8" t="s">
        <v>2412</v>
      </c>
      <c r="E172" s="8" t="s">
        <v>2916</v>
      </c>
    </row>
    <row r="173" s="1" customFormat="1" ht="40.05" customHeight="1" spans="1:5">
      <c r="A173" s="8">
        <v>171</v>
      </c>
      <c r="B173" s="8" t="s">
        <v>2917</v>
      </c>
      <c r="C173" s="8" t="s">
        <v>2918</v>
      </c>
      <c r="D173" s="8" t="s">
        <v>2412</v>
      </c>
      <c r="E173" s="8" t="s">
        <v>2919</v>
      </c>
    </row>
    <row r="174" s="1" customFormat="1" ht="40.05" customHeight="1" spans="1:5">
      <c r="A174" s="8">
        <v>172</v>
      </c>
      <c r="B174" s="8" t="s">
        <v>2920</v>
      </c>
      <c r="C174" s="8" t="s">
        <v>2921</v>
      </c>
      <c r="D174" s="8" t="s">
        <v>2412</v>
      </c>
      <c r="E174" s="8" t="s">
        <v>2922</v>
      </c>
    </row>
    <row r="175" s="1" customFormat="1" ht="40.05" customHeight="1" spans="1:5">
      <c r="A175" s="8">
        <v>173</v>
      </c>
      <c r="B175" s="8" t="s">
        <v>2923</v>
      </c>
      <c r="C175" s="8" t="s">
        <v>2924</v>
      </c>
      <c r="D175" s="8" t="s">
        <v>2412</v>
      </c>
      <c r="E175" s="8" t="s">
        <v>2925</v>
      </c>
    </row>
    <row r="176" s="1" customFormat="1" ht="40.05" customHeight="1" spans="1:5">
      <c r="A176" s="8">
        <v>174</v>
      </c>
      <c r="B176" s="8" t="s">
        <v>2926</v>
      </c>
      <c r="C176" s="8" t="s">
        <v>2927</v>
      </c>
      <c r="D176" s="8" t="s">
        <v>2412</v>
      </c>
      <c r="E176" s="8" t="s">
        <v>2928</v>
      </c>
    </row>
    <row r="177" s="1" customFormat="1" ht="40.05" customHeight="1" spans="1:5">
      <c r="A177" s="8">
        <v>175</v>
      </c>
      <c r="B177" s="8" t="s">
        <v>2929</v>
      </c>
      <c r="C177" s="8" t="s">
        <v>2930</v>
      </c>
      <c r="D177" s="8" t="s">
        <v>2412</v>
      </c>
      <c r="E177" s="8" t="s">
        <v>2931</v>
      </c>
    </row>
    <row r="178" s="1" customFormat="1" ht="40.05" customHeight="1" spans="1:5">
      <c r="A178" s="8">
        <v>176</v>
      </c>
      <c r="B178" s="8" t="s">
        <v>2932</v>
      </c>
      <c r="C178" s="8" t="s">
        <v>2933</v>
      </c>
      <c r="D178" s="8" t="s">
        <v>2412</v>
      </c>
      <c r="E178" s="8" t="s">
        <v>2934</v>
      </c>
    </row>
    <row r="179" s="1" customFormat="1" ht="40.05" customHeight="1" spans="1:5">
      <c r="A179" s="8">
        <v>177</v>
      </c>
      <c r="B179" s="8" t="s">
        <v>2935</v>
      </c>
      <c r="C179" s="8" t="s">
        <v>2936</v>
      </c>
      <c r="D179" s="8" t="s">
        <v>2412</v>
      </c>
      <c r="E179" s="8" t="s">
        <v>2937</v>
      </c>
    </row>
    <row r="180" s="1" customFormat="1" ht="40.05" customHeight="1" spans="1:5">
      <c r="A180" s="8">
        <v>178</v>
      </c>
      <c r="B180" s="8" t="s">
        <v>2938</v>
      </c>
      <c r="C180" s="8" t="s">
        <v>2939</v>
      </c>
      <c r="D180" s="8" t="s">
        <v>2412</v>
      </c>
      <c r="E180" s="8" t="s">
        <v>2940</v>
      </c>
    </row>
    <row r="181" s="1" customFormat="1" ht="45" customHeight="1" spans="1:5">
      <c r="A181" s="8">
        <v>179</v>
      </c>
      <c r="B181" s="8" t="s">
        <v>2941</v>
      </c>
      <c r="C181" s="8" t="s">
        <v>2942</v>
      </c>
      <c r="D181" s="8" t="s">
        <v>2412</v>
      </c>
      <c r="E181" s="8" t="s">
        <v>2943</v>
      </c>
    </row>
    <row r="182" s="1" customFormat="1" ht="40.05" customHeight="1" spans="1:5">
      <c r="A182" s="8">
        <v>180</v>
      </c>
      <c r="B182" s="8" t="s">
        <v>2944</v>
      </c>
      <c r="C182" s="8" t="s">
        <v>2945</v>
      </c>
      <c r="D182" s="8" t="s">
        <v>2412</v>
      </c>
      <c r="E182" s="8" t="s">
        <v>2946</v>
      </c>
    </row>
    <row r="183" s="1" customFormat="1" ht="40.05" customHeight="1" spans="1:5">
      <c r="A183" s="8">
        <v>181</v>
      </c>
      <c r="B183" s="8" t="s">
        <v>2947</v>
      </c>
      <c r="C183" s="8" t="s">
        <v>2948</v>
      </c>
      <c r="D183" s="8" t="s">
        <v>2412</v>
      </c>
      <c r="E183" s="8" t="s">
        <v>2949</v>
      </c>
    </row>
    <row r="184" s="1" customFormat="1" ht="40.05" customHeight="1" spans="1:5">
      <c r="A184" s="8">
        <v>182</v>
      </c>
      <c r="B184" s="8" t="s">
        <v>2950</v>
      </c>
      <c r="C184" s="8" t="s">
        <v>2951</v>
      </c>
      <c r="D184" s="8" t="s">
        <v>2412</v>
      </c>
      <c r="E184" s="8" t="s">
        <v>2952</v>
      </c>
    </row>
    <row r="185" s="1" customFormat="1" ht="40.05" customHeight="1" spans="1:5">
      <c r="A185" s="8">
        <v>183</v>
      </c>
      <c r="B185" s="8" t="s">
        <v>2953</v>
      </c>
      <c r="C185" s="8" t="s">
        <v>2954</v>
      </c>
      <c r="D185" s="8" t="s">
        <v>2412</v>
      </c>
      <c r="E185" s="8" t="s">
        <v>2955</v>
      </c>
    </row>
    <row r="186" s="1" customFormat="1" ht="40.05" customHeight="1" spans="1:5">
      <c r="A186" s="8">
        <v>184</v>
      </c>
      <c r="B186" s="8" t="s">
        <v>2956</v>
      </c>
      <c r="C186" s="8" t="s">
        <v>2957</v>
      </c>
      <c r="D186" s="8" t="s">
        <v>2412</v>
      </c>
      <c r="E186" s="8" t="s">
        <v>2958</v>
      </c>
    </row>
    <row r="187" s="1" customFormat="1" ht="40.05" customHeight="1" spans="1:5">
      <c r="A187" s="8">
        <v>185</v>
      </c>
      <c r="B187" s="8" t="s">
        <v>2959</v>
      </c>
      <c r="C187" s="8" t="s">
        <v>2960</v>
      </c>
      <c r="D187" s="8" t="s">
        <v>2412</v>
      </c>
      <c r="E187" s="8" t="s">
        <v>2961</v>
      </c>
    </row>
    <row r="188" s="1" customFormat="1" ht="40.05" customHeight="1" spans="1:5">
      <c r="A188" s="8">
        <v>186</v>
      </c>
      <c r="B188" s="8" t="s">
        <v>2962</v>
      </c>
      <c r="C188" s="8" t="s">
        <v>2963</v>
      </c>
      <c r="D188" s="8" t="s">
        <v>2412</v>
      </c>
      <c r="E188" s="8" t="s">
        <v>2964</v>
      </c>
    </row>
    <row r="189" s="1" customFormat="1" ht="40.05" customHeight="1" spans="1:5">
      <c r="A189" s="8">
        <v>187</v>
      </c>
      <c r="B189" s="8" t="s">
        <v>2965</v>
      </c>
      <c r="C189" s="8" t="s">
        <v>2966</v>
      </c>
      <c r="D189" s="8" t="s">
        <v>2412</v>
      </c>
      <c r="E189" s="8" t="s">
        <v>2967</v>
      </c>
    </row>
    <row r="190" s="1" customFormat="1" ht="40.05" customHeight="1" spans="1:5">
      <c r="A190" s="8">
        <v>188</v>
      </c>
      <c r="B190" s="8" t="s">
        <v>2968</v>
      </c>
      <c r="C190" s="8" t="s">
        <v>2969</v>
      </c>
      <c r="D190" s="8" t="s">
        <v>2412</v>
      </c>
      <c r="E190" s="8" t="s">
        <v>2970</v>
      </c>
    </row>
    <row r="191" s="1" customFormat="1" ht="40.05" customHeight="1" spans="1:5">
      <c r="A191" s="8">
        <v>189</v>
      </c>
      <c r="B191" s="8" t="s">
        <v>2971</v>
      </c>
      <c r="C191" s="8" t="s">
        <v>2972</v>
      </c>
      <c r="D191" s="8" t="s">
        <v>2412</v>
      </c>
      <c r="E191" s="8" t="s">
        <v>2973</v>
      </c>
    </row>
    <row r="192" s="1" customFormat="1" ht="40.05" customHeight="1" spans="1:5">
      <c r="A192" s="8">
        <v>190</v>
      </c>
      <c r="B192" s="8" t="s">
        <v>2974</v>
      </c>
      <c r="C192" s="8" t="s">
        <v>2975</v>
      </c>
      <c r="D192" s="8" t="s">
        <v>2412</v>
      </c>
      <c r="E192" s="8" t="s">
        <v>2976</v>
      </c>
    </row>
    <row r="193" s="1" customFormat="1" ht="40.05" customHeight="1" spans="1:5">
      <c r="A193" s="8">
        <v>191</v>
      </c>
      <c r="B193" s="8" t="s">
        <v>2977</v>
      </c>
      <c r="C193" s="8" t="s">
        <v>2978</v>
      </c>
      <c r="D193" s="8" t="s">
        <v>2412</v>
      </c>
      <c r="E193" s="8" t="s">
        <v>2979</v>
      </c>
    </row>
    <row r="194" s="1" customFormat="1" ht="40.05" customHeight="1" spans="1:5">
      <c r="A194" s="8">
        <v>192</v>
      </c>
      <c r="B194" s="8" t="s">
        <v>2980</v>
      </c>
      <c r="C194" s="8" t="s">
        <v>2981</v>
      </c>
      <c r="D194" s="8" t="s">
        <v>2412</v>
      </c>
      <c r="E194" s="8" t="s">
        <v>2982</v>
      </c>
    </row>
    <row r="195" s="1" customFormat="1" ht="40.05" customHeight="1" spans="1:5">
      <c r="A195" s="8">
        <v>193</v>
      </c>
      <c r="B195" s="8" t="s">
        <v>2983</v>
      </c>
      <c r="C195" s="8" t="s">
        <v>2984</v>
      </c>
      <c r="D195" s="8" t="s">
        <v>2412</v>
      </c>
      <c r="E195" s="8" t="s">
        <v>2985</v>
      </c>
    </row>
    <row r="196" s="1" customFormat="1" ht="40.05" customHeight="1" spans="1:5">
      <c r="A196" s="8">
        <v>194</v>
      </c>
      <c r="B196" s="8" t="s">
        <v>2986</v>
      </c>
      <c r="C196" s="8" t="s">
        <v>2987</v>
      </c>
      <c r="D196" s="8" t="s">
        <v>2412</v>
      </c>
      <c r="E196" s="8" t="s">
        <v>2988</v>
      </c>
    </row>
    <row r="197" s="1" customFormat="1" ht="40.05" customHeight="1" spans="1:5">
      <c r="A197" s="8">
        <v>195</v>
      </c>
      <c r="B197" s="8" t="s">
        <v>2989</v>
      </c>
      <c r="C197" s="8" t="s">
        <v>2990</v>
      </c>
      <c r="D197" s="8" t="s">
        <v>2412</v>
      </c>
      <c r="E197" s="8" t="s">
        <v>2991</v>
      </c>
    </row>
    <row r="198" s="1" customFormat="1" ht="40.05" customHeight="1" spans="1:5">
      <c r="A198" s="8">
        <v>196</v>
      </c>
      <c r="B198" s="8" t="s">
        <v>2992</v>
      </c>
      <c r="C198" s="8" t="s">
        <v>2993</v>
      </c>
      <c r="D198" s="8" t="s">
        <v>2412</v>
      </c>
      <c r="E198" s="8" t="s">
        <v>2994</v>
      </c>
    </row>
    <row r="199" s="1" customFormat="1" ht="40.05" customHeight="1" spans="1:5">
      <c r="A199" s="8">
        <v>197</v>
      </c>
      <c r="B199" s="8" t="s">
        <v>2995</v>
      </c>
      <c r="C199" s="8" t="s">
        <v>2996</v>
      </c>
      <c r="D199" s="8" t="s">
        <v>2412</v>
      </c>
      <c r="E199" s="8" t="s">
        <v>2997</v>
      </c>
    </row>
    <row r="200" s="1" customFormat="1" ht="40.05" customHeight="1" spans="1:5">
      <c r="A200" s="8">
        <v>198</v>
      </c>
      <c r="B200" s="8" t="s">
        <v>2998</v>
      </c>
      <c r="C200" s="8" t="s">
        <v>2999</v>
      </c>
      <c r="D200" s="8" t="s">
        <v>2412</v>
      </c>
      <c r="E200" s="8" t="s">
        <v>3000</v>
      </c>
    </row>
    <row r="201" s="1" customFormat="1" ht="40.05" customHeight="1" spans="1:5">
      <c r="A201" s="8">
        <v>199</v>
      </c>
      <c r="B201" s="8" t="s">
        <v>3001</v>
      </c>
      <c r="C201" s="8" t="s">
        <v>3002</v>
      </c>
      <c r="D201" s="8" t="s">
        <v>2412</v>
      </c>
      <c r="E201" s="8" t="s">
        <v>3003</v>
      </c>
    </row>
    <row r="202" s="1" customFormat="1" ht="40.05" customHeight="1" spans="1:5">
      <c r="A202" s="8">
        <v>200</v>
      </c>
      <c r="B202" s="8" t="s">
        <v>3004</v>
      </c>
      <c r="C202" s="8" t="s">
        <v>3005</v>
      </c>
      <c r="D202" s="8" t="s">
        <v>2412</v>
      </c>
      <c r="E202" s="8" t="s">
        <v>3006</v>
      </c>
    </row>
    <row r="203" s="1" customFormat="1" ht="40.05" customHeight="1" spans="1:5">
      <c r="A203" s="8">
        <v>201</v>
      </c>
      <c r="B203" s="8" t="s">
        <v>3007</v>
      </c>
      <c r="C203" s="8" t="s">
        <v>3008</v>
      </c>
      <c r="D203" s="8" t="s">
        <v>2412</v>
      </c>
      <c r="E203" s="8" t="s">
        <v>3009</v>
      </c>
    </row>
    <row r="204" s="1" customFormat="1" ht="40.05" customHeight="1" spans="1:5">
      <c r="A204" s="8">
        <v>202</v>
      </c>
      <c r="B204" s="8" t="s">
        <v>3010</v>
      </c>
      <c r="C204" s="8" t="s">
        <v>3011</v>
      </c>
      <c r="D204" s="8" t="s">
        <v>2412</v>
      </c>
      <c r="E204" s="8" t="s">
        <v>3012</v>
      </c>
    </row>
    <row r="205" s="1" customFormat="1" ht="40.05" customHeight="1" spans="1:5">
      <c r="A205" s="8">
        <v>203</v>
      </c>
      <c r="B205" s="8" t="s">
        <v>3013</v>
      </c>
      <c r="C205" s="8" t="s">
        <v>3014</v>
      </c>
      <c r="D205" s="8" t="s">
        <v>2412</v>
      </c>
      <c r="E205" s="8" t="s">
        <v>3015</v>
      </c>
    </row>
    <row r="206" s="1" customFormat="1" ht="40.05" customHeight="1" spans="1:5">
      <c r="A206" s="8">
        <v>204</v>
      </c>
      <c r="B206" s="8" t="s">
        <v>3016</v>
      </c>
      <c r="C206" s="8" t="s">
        <v>3017</v>
      </c>
      <c r="D206" s="8" t="s">
        <v>2412</v>
      </c>
      <c r="E206" s="8" t="s">
        <v>3018</v>
      </c>
    </row>
    <row r="207" s="1" customFormat="1" ht="40.05" customHeight="1" spans="1:5">
      <c r="A207" s="8">
        <v>205</v>
      </c>
      <c r="B207" s="8" t="s">
        <v>3019</v>
      </c>
      <c r="C207" s="8" t="s">
        <v>3020</v>
      </c>
      <c r="D207" s="8" t="s">
        <v>2412</v>
      </c>
      <c r="E207" s="8" t="s">
        <v>3021</v>
      </c>
    </row>
    <row r="208" s="1" customFormat="1" ht="40.05" customHeight="1" spans="1:5">
      <c r="A208" s="8">
        <v>206</v>
      </c>
      <c r="B208" s="8" t="s">
        <v>3022</v>
      </c>
      <c r="C208" s="8" t="s">
        <v>3023</v>
      </c>
      <c r="D208" s="8" t="s">
        <v>2412</v>
      </c>
      <c r="E208" s="8" t="s">
        <v>3024</v>
      </c>
    </row>
    <row r="209" s="1" customFormat="1" ht="40.05" customHeight="1" spans="1:5">
      <c r="A209" s="8">
        <v>207</v>
      </c>
      <c r="B209" s="8" t="s">
        <v>3025</v>
      </c>
      <c r="C209" s="8" t="s">
        <v>3026</v>
      </c>
      <c r="D209" s="8" t="s">
        <v>2412</v>
      </c>
      <c r="E209" s="8" t="s">
        <v>3027</v>
      </c>
    </row>
    <row r="210" s="1" customFormat="1" ht="40.05" customHeight="1" spans="1:5">
      <c r="A210" s="8">
        <v>208</v>
      </c>
      <c r="B210" s="8" t="s">
        <v>3028</v>
      </c>
      <c r="C210" s="8" t="s">
        <v>3029</v>
      </c>
      <c r="D210" s="8" t="s">
        <v>2412</v>
      </c>
      <c r="E210" s="8" t="s">
        <v>3030</v>
      </c>
    </row>
    <row r="211" s="1" customFormat="1" ht="40.05" customHeight="1" spans="1:5">
      <c r="A211" s="8">
        <v>209</v>
      </c>
      <c r="B211" s="8" t="s">
        <v>3031</v>
      </c>
      <c r="C211" s="8" t="s">
        <v>3032</v>
      </c>
      <c r="D211" s="8" t="s">
        <v>2412</v>
      </c>
      <c r="E211" s="8" t="s">
        <v>3033</v>
      </c>
    </row>
    <row r="212" s="1" customFormat="1" ht="40.05" customHeight="1" spans="1:5">
      <c r="A212" s="8">
        <v>210</v>
      </c>
      <c r="B212" s="8" t="s">
        <v>3034</v>
      </c>
      <c r="C212" s="8" t="s">
        <v>3035</v>
      </c>
      <c r="D212" s="8" t="s">
        <v>2412</v>
      </c>
      <c r="E212" s="8" t="s">
        <v>3036</v>
      </c>
    </row>
    <row r="213" s="1" customFormat="1" ht="40.05" customHeight="1" spans="1:5">
      <c r="A213" s="8">
        <v>211</v>
      </c>
      <c r="B213" s="8" t="s">
        <v>3037</v>
      </c>
      <c r="C213" s="8" t="s">
        <v>3038</v>
      </c>
      <c r="D213" s="8" t="s">
        <v>2412</v>
      </c>
      <c r="E213" s="8" t="s">
        <v>3039</v>
      </c>
    </row>
    <row r="214" s="1" customFormat="1" ht="40.05" customHeight="1" spans="1:5">
      <c r="A214" s="8">
        <v>212</v>
      </c>
      <c r="B214" s="8" t="s">
        <v>3040</v>
      </c>
      <c r="C214" s="8" t="s">
        <v>3041</v>
      </c>
      <c r="D214" s="8" t="s">
        <v>2412</v>
      </c>
      <c r="E214" s="8" t="s">
        <v>3042</v>
      </c>
    </row>
    <row r="215" s="1" customFormat="1" ht="40.05" customHeight="1" spans="1:5">
      <c r="A215" s="8">
        <v>213</v>
      </c>
      <c r="B215" s="8" t="s">
        <v>3043</v>
      </c>
      <c r="C215" s="8" t="s">
        <v>3044</v>
      </c>
      <c r="D215" s="8" t="s">
        <v>2412</v>
      </c>
      <c r="E215" s="8" t="s">
        <v>3045</v>
      </c>
    </row>
    <row r="216" s="1" customFormat="1" ht="40.05" customHeight="1" spans="1:5">
      <c r="A216" s="8">
        <v>214</v>
      </c>
      <c r="B216" s="8" t="s">
        <v>3046</v>
      </c>
      <c r="C216" s="8" t="s">
        <v>3047</v>
      </c>
      <c r="D216" s="8" t="s">
        <v>2412</v>
      </c>
      <c r="E216" s="8" t="s">
        <v>3048</v>
      </c>
    </row>
    <row r="217" s="1" customFormat="1" ht="40.05" customHeight="1" spans="1:5">
      <c r="A217" s="8">
        <v>215</v>
      </c>
      <c r="B217" s="8" t="s">
        <v>3049</v>
      </c>
      <c r="C217" s="8" t="s">
        <v>3050</v>
      </c>
      <c r="D217" s="8" t="s">
        <v>2412</v>
      </c>
      <c r="E217" s="8" t="s">
        <v>3051</v>
      </c>
    </row>
    <row r="218" s="1" customFormat="1" ht="40.05" customHeight="1" spans="1:5">
      <c r="A218" s="8">
        <v>216</v>
      </c>
      <c r="B218" s="8" t="s">
        <v>3052</v>
      </c>
      <c r="C218" s="8" t="s">
        <v>3053</v>
      </c>
      <c r="D218" s="8" t="s">
        <v>2412</v>
      </c>
      <c r="E218" s="8" t="s">
        <v>3054</v>
      </c>
    </row>
    <row r="219" s="1" customFormat="1" ht="40.05" customHeight="1" spans="1:5">
      <c r="A219" s="8">
        <v>217</v>
      </c>
      <c r="B219" s="8" t="s">
        <v>3055</v>
      </c>
      <c r="C219" s="8" t="s">
        <v>3056</v>
      </c>
      <c r="D219" s="8" t="s">
        <v>2412</v>
      </c>
      <c r="E219" s="8" t="s">
        <v>3057</v>
      </c>
    </row>
    <row r="220" s="1" customFormat="1" ht="40.05" customHeight="1" spans="1:5">
      <c r="A220" s="8">
        <v>218</v>
      </c>
      <c r="B220" s="8" t="s">
        <v>3058</v>
      </c>
      <c r="C220" s="8" t="s">
        <v>3059</v>
      </c>
      <c r="D220" s="8" t="s">
        <v>2412</v>
      </c>
      <c r="E220" s="8" t="s">
        <v>3060</v>
      </c>
    </row>
    <row r="221" s="1" customFormat="1" ht="40.05" customHeight="1" spans="1:5">
      <c r="A221" s="8">
        <v>219</v>
      </c>
      <c r="B221" s="8" t="s">
        <v>3061</v>
      </c>
      <c r="C221" s="8" t="s">
        <v>3062</v>
      </c>
      <c r="D221" s="8" t="s">
        <v>2412</v>
      </c>
      <c r="E221" s="8" t="s">
        <v>3063</v>
      </c>
    </row>
    <row r="222" s="1" customFormat="1" ht="40.05" customHeight="1" spans="1:5">
      <c r="A222" s="8">
        <v>220</v>
      </c>
      <c r="B222" s="8" t="s">
        <v>3064</v>
      </c>
      <c r="C222" s="8" t="s">
        <v>3065</v>
      </c>
      <c r="D222" s="8" t="s">
        <v>2412</v>
      </c>
      <c r="E222" s="8" t="s">
        <v>3066</v>
      </c>
    </row>
    <row r="223" s="1" customFormat="1" ht="40.05" customHeight="1" spans="1:5">
      <c r="A223" s="8">
        <v>221</v>
      </c>
      <c r="B223" s="8" t="s">
        <v>3067</v>
      </c>
      <c r="C223" s="8" t="s">
        <v>3068</v>
      </c>
      <c r="D223" s="8" t="s">
        <v>2412</v>
      </c>
      <c r="E223" s="8" t="s">
        <v>3069</v>
      </c>
    </row>
    <row r="224" s="1" customFormat="1" ht="40.05" customHeight="1" spans="1:5">
      <c r="A224" s="8">
        <v>222</v>
      </c>
      <c r="B224" s="8" t="s">
        <v>3070</v>
      </c>
      <c r="C224" s="8" t="s">
        <v>3071</v>
      </c>
      <c r="D224" s="8" t="s">
        <v>2412</v>
      </c>
      <c r="E224" s="8" t="s">
        <v>3072</v>
      </c>
    </row>
    <row r="225" s="1" customFormat="1" ht="40.05" customHeight="1" spans="1:5">
      <c r="A225" s="8">
        <v>223</v>
      </c>
      <c r="B225" s="8" t="s">
        <v>3073</v>
      </c>
      <c r="C225" s="8" t="s">
        <v>3074</v>
      </c>
      <c r="D225" s="8" t="s">
        <v>2412</v>
      </c>
      <c r="E225" s="8" t="s">
        <v>3075</v>
      </c>
    </row>
    <row r="226" s="1" customFormat="1" ht="40.05" customHeight="1" spans="1:5">
      <c r="A226" s="8">
        <v>224</v>
      </c>
      <c r="B226" s="8" t="s">
        <v>3076</v>
      </c>
      <c r="C226" s="8" t="s">
        <v>3077</v>
      </c>
      <c r="D226" s="8" t="s">
        <v>2412</v>
      </c>
      <c r="E226" s="8" t="s">
        <v>3078</v>
      </c>
    </row>
    <row r="227" s="1" customFormat="1" ht="40.05" customHeight="1" spans="1:5">
      <c r="A227" s="8">
        <v>225</v>
      </c>
      <c r="B227" s="8" t="s">
        <v>3079</v>
      </c>
      <c r="C227" s="8" t="s">
        <v>3080</v>
      </c>
      <c r="D227" s="8" t="s">
        <v>2412</v>
      </c>
      <c r="E227" s="8" t="s">
        <v>3081</v>
      </c>
    </row>
    <row r="228" s="1" customFormat="1" ht="40.05" customHeight="1" spans="1:5">
      <c r="A228" s="8">
        <v>226</v>
      </c>
      <c r="B228" s="8" t="s">
        <v>3082</v>
      </c>
      <c r="C228" s="8" t="s">
        <v>3083</v>
      </c>
      <c r="D228" s="8" t="s">
        <v>2412</v>
      </c>
      <c r="E228" s="8" t="s">
        <v>3084</v>
      </c>
    </row>
    <row r="229" s="1" customFormat="1" ht="40.05" customHeight="1" spans="1:5">
      <c r="A229" s="8">
        <v>227</v>
      </c>
      <c r="B229" s="8" t="s">
        <v>3085</v>
      </c>
      <c r="C229" s="8" t="s">
        <v>3086</v>
      </c>
      <c r="D229" s="8" t="s">
        <v>2412</v>
      </c>
      <c r="E229" s="8" t="s">
        <v>3087</v>
      </c>
    </row>
    <row r="230" s="1" customFormat="1" ht="40.05" customHeight="1" spans="1:5">
      <c r="A230" s="8">
        <v>228</v>
      </c>
      <c r="B230" s="8" t="s">
        <v>3088</v>
      </c>
      <c r="C230" s="8" t="s">
        <v>3089</v>
      </c>
      <c r="D230" s="8" t="s">
        <v>2412</v>
      </c>
      <c r="E230" s="8" t="s">
        <v>3090</v>
      </c>
    </row>
    <row r="231" s="1" customFormat="1" ht="40.05" customHeight="1" spans="1:5">
      <c r="A231" s="8">
        <v>229</v>
      </c>
      <c r="B231" s="8" t="s">
        <v>3091</v>
      </c>
      <c r="C231" s="8" t="s">
        <v>3092</v>
      </c>
      <c r="D231" s="8" t="s">
        <v>2412</v>
      </c>
      <c r="E231" s="8" t="s">
        <v>3093</v>
      </c>
    </row>
    <row r="232" s="1" customFormat="1" ht="40.05" customHeight="1" spans="1:5">
      <c r="A232" s="8">
        <v>230</v>
      </c>
      <c r="B232" s="8" t="s">
        <v>3094</v>
      </c>
      <c r="C232" s="8" t="s">
        <v>3095</v>
      </c>
      <c r="D232" s="8" t="s">
        <v>2412</v>
      </c>
      <c r="E232" s="8" t="s">
        <v>3096</v>
      </c>
    </row>
    <row r="233" s="1" customFormat="1" ht="40.05" customHeight="1" spans="1:5">
      <c r="A233" s="8">
        <v>231</v>
      </c>
      <c r="B233" s="8" t="s">
        <v>3097</v>
      </c>
      <c r="C233" s="8" t="s">
        <v>3098</v>
      </c>
      <c r="D233" s="8" t="s">
        <v>2412</v>
      </c>
      <c r="E233" s="8" t="s">
        <v>3099</v>
      </c>
    </row>
    <row r="234" s="1" customFormat="1" ht="40.05" customHeight="1" spans="1:5">
      <c r="A234" s="8">
        <v>232</v>
      </c>
      <c r="B234" s="8" t="s">
        <v>3100</v>
      </c>
      <c r="C234" s="8" t="s">
        <v>3101</v>
      </c>
      <c r="D234" s="8" t="s">
        <v>2412</v>
      </c>
      <c r="E234" s="8" t="s">
        <v>3102</v>
      </c>
    </row>
    <row r="235" s="1" customFormat="1" ht="40.05" customHeight="1" spans="1:5">
      <c r="A235" s="8">
        <v>233</v>
      </c>
      <c r="B235" s="8" t="s">
        <v>3103</v>
      </c>
      <c r="C235" s="8" t="s">
        <v>3104</v>
      </c>
      <c r="D235" s="8" t="s">
        <v>2412</v>
      </c>
      <c r="E235" s="8" t="s">
        <v>3105</v>
      </c>
    </row>
    <row r="236" s="1" customFormat="1" ht="40.05" customHeight="1" spans="1:5">
      <c r="A236" s="8">
        <v>234</v>
      </c>
      <c r="B236" s="8" t="s">
        <v>3106</v>
      </c>
      <c r="C236" s="8" t="s">
        <v>3107</v>
      </c>
      <c r="D236" s="8" t="s">
        <v>2412</v>
      </c>
      <c r="E236" s="8" t="s">
        <v>3108</v>
      </c>
    </row>
    <row r="237" s="1" customFormat="1" ht="40.05" customHeight="1" spans="1:5">
      <c r="A237" s="8">
        <v>235</v>
      </c>
      <c r="B237" s="8" t="s">
        <v>3109</v>
      </c>
      <c r="C237" s="8" t="s">
        <v>3110</v>
      </c>
      <c r="D237" s="8" t="s">
        <v>2412</v>
      </c>
      <c r="E237" s="8" t="s">
        <v>3111</v>
      </c>
    </row>
    <row r="238" s="1" customFormat="1" ht="40.05" customHeight="1" spans="1:5">
      <c r="A238" s="8">
        <v>236</v>
      </c>
      <c r="B238" s="8" t="s">
        <v>3112</v>
      </c>
      <c r="C238" s="8" t="s">
        <v>3113</v>
      </c>
      <c r="D238" s="8" t="s">
        <v>2412</v>
      </c>
      <c r="E238" s="8" t="s">
        <v>3114</v>
      </c>
    </row>
    <row r="239" s="1" customFormat="1" ht="40.05" customHeight="1" spans="1:5">
      <c r="A239" s="8">
        <v>237</v>
      </c>
      <c r="B239" s="8" t="s">
        <v>3115</v>
      </c>
      <c r="C239" s="8" t="s">
        <v>3116</v>
      </c>
      <c r="D239" s="8" t="s">
        <v>2412</v>
      </c>
      <c r="E239" s="8" t="s">
        <v>3117</v>
      </c>
    </row>
    <row r="240" s="1" customFormat="1" ht="40.05" customHeight="1" spans="1:5">
      <c r="A240" s="8">
        <v>238</v>
      </c>
      <c r="B240" s="8" t="s">
        <v>3118</v>
      </c>
      <c r="C240" s="8" t="s">
        <v>3119</v>
      </c>
      <c r="D240" s="8" t="s">
        <v>2412</v>
      </c>
      <c r="E240" s="8" t="s">
        <v>3120</v>
      </c>
    </row>
    <row r="241" s="1" customFormat="1" ht="40.05" customHeight="1" spans="1:5">
      <c r="A241" s="8">
        <v>239</v>
      </c>
      <c r="B241" s="8" t="s">
        <v>3121</v>
      </c>
      <c r="C241" s="8" t="s">
        <v>3122</v>
      </c>
      <c r="D241" s="8" t="s">
        <v>2412</v>
      </c>
      <c r="E241" s="8" t="s">
        <v>3123</v>
      </c>
    </row>
    <row r="242" s="2" customFormat="1" ht="40.05" customHeight="1" spans="1:5">
      <c r="A242" s="8">
        <v>240</v>
      </c>
      <c r="B242" s="8" t="s">
        <v>3124</v>
      </c>
      <c r="C242" s="8" t="s">
        <v>3125</v>
      </c>
      <c r="D242" s="8" t="s">
        <v>2412</v>
      </c>
      <c r="E242" s="8" t="s">
        <v>3126</v>
      </c>
    </row>
    <row r="243" s="1" customFormat="1" ht="40.05" customHeight="1" spans="1:5">
      <c r="A243" s="8">
        <v>241</v>
      </c>
      <c r="B243" s="8" t="s">
        <v>3127</v>
      </c>
      <c r="C243" s="8" t="s">
        <v>3128</v>
      </c>
      <c r="D243" s="8" t="s">
        <v>2412</v>
      </c>
      <c r="E243" s="8" t="s">
        <v>3129</v>
      </c>
    </row>
    <row r="244" s="1" customFormat="1" ht="40.05" customHeight="1" spans="1:5">
      <c r="A244" s="8">
        <v>242</v>
      </c>
      <c r="B244" s="8" t="s">
        <v>3130</v>
      </c>
      <c r="C244" s="8" t="s">
        <v>3131</v>
      </c>
      <c r="D244" s="8" t="s">
        <v>2412</v>
      </c>
      <c r="E244" s="8" t="s">
        <v>3132</v>
      </c>
    </row>
    <row r="245" s="1" customFormat="1" ht="40.05" customHeight="1" spans="1:5">
      <c r="A245" s="8">
        <v>243</v>
      </c>
      <c r="B245" s="8" t="s">
        <v>3133</v>
      </c>
      <c r="C245" s="8" t="s">
        <v>3134</v>
      </c>
      <c r="D245" s="8" t="s">
        <v>2412</v>
      </c>
      <c r="E245" s="8" t="s">
        <v>3135</v>
      </c>
    </row>
    <row r="246" s="1" customFormat="1" ht="40.05" customHeight="1" spans="1:5">
      <c r="A246" s="8">
        <v>244</v>
      </c>
      <c r="B246" s="8" t="s">
        <v>3136</v>
      </c>
      <c r="C246" s="8" t="s">
        <v>3137</v>
      </c>
      <c r="D246" s="8" t="s">
        <v>2412</v>
      </c>
      <c r="E246" s="8" t="s">
        <v>3138</v>
      </c>
    </row>
    <row r="247" s="1" customFormat="1" ht="40.05" customHeight="1" spans="1:5">
      <c r="A247" s="8">
        <v>245</v>
      </c>
      <c r="B247" s="8" t="s">
        <v>3139</v>
      </c>
      <c r="C247" s="8" t="s">
        <v>3140</v>
      </c>
      <c r="D247" s="8" t="s">
        <v>2412</v>
      </c>
      <c r="E247" s="8" t="s">
        <v>3141</v>
      </c>
    </row>
    <row r="248" s="1" customFormat="1" ht="40.05" customHeight="1" spans="1:5">
      <c r="A248" s="8">
        <v>246</v>
      </c>
      <c r="B248" s="8" t="s">
        <v>3142</v>
      </c>
      <c r="C248" s="8" t="s">
        <v>3143</v>
      </c>
      <c r="D248" s="8" t="s">
        <v>2412</v>
      </c>
      <c r="E248" s="8" t="s">
        <v>3144</v>
      </c>
    </row>
    <row r="249" s="1" customFormat="1" ht="40.05" customHeight="1" spans="1:5">
      <c r="A249" s="8">
        <v>247</v>
      </c>
      <c r="B249" s="8" t="s">
        <v>3145</v>
      </c>
      <c r="C249" s="8" t="s">
        <v>3146</v>
      </c>
      <c r="D249" s="8" t="s">
        <v>2412</v>
      </c>
      <c r="E249" s="8" t="s">
        <v>3147</v>
      </c>
    </row>
    <row r="250" s="1" customFormat="1" ht="40.05" customHeight="1" spans="1:5">
      <c r="A250" s="8">
        <v>248</v>
      </c>
      <c r="B250" s="8" t="s">
        <v>3148</v>
      </c>
      <c r="C250" s="8" t="s">
        <v>3149</v>
      </c>
      <c r="D250" s="8" t="s">
        <v>2412</v>
      </c>
      <c r="E250" s="8" t="s">
        <v>3150</v>
      </c>
    </row>
    <row r="251" s="1" customFormat="1" ht="40.05" customHeight="1" spans="1:5">
      <c r="A251" s="8">
        <v>249</v>
      </c>
      <c r="B251" s="8" t="s">
        <v>3151</v>
      </c>
      <c r="C251" s="8" t="s">
        <v>3152</v>
      </c>
      <c r="D251" s="8" t="s">
        <v>2412</v>
      </c>
      <c r="E251" s="8" t="s">
        <v>3153</v>
      </c>
    </row>
    <row r="252" s="1" customFormat="1" ht="40.05" customHeight="1" spans="1:5">
      <c r="A252" s="8">
        <v>250</v>
      </c>
      <c r="B252" s="8" t="s">
        <v>3154</v>
      </c>
      <c r="C252" s="8" t="s">
        <v>3155</v>
      </c>
      <c r="D252" s="8" t="s">
        <v>2412</v>
      </c>
      <c r="E252" s="8" t="s">
        <v>3156</v>
      </c>
    </row>
    <row r="253" s="1" customFormat="1" ht="40.05" customHeight="1" spans="1:5">
      <c r="A253" s="8">
        <v>251</v>
      </c>
      <c r="B253" s="8" t="s">
        <v>3157</v>
      </c>
      <c r="C253" s="8" t="s">
        <v>3158</v>
      </c>
      <c r="D253" s="8" t="s">
        <v>2412</v>
      </c>
      <c r="E253" s="8" t="s">
        <v>3159</v>
      </c>
    </row>
    <row r="254" s="1" customFormat="1" ht="40.05" customHeight="1" spans="1:5">
      <c r="A254" s="8">
        <v>252</v>
      </c>
      <c r="B254" s="8" t="s">
        <v>3160</v>
      </c>
      <c r="C254" s="8" t="s">
        <v>3161</v>
      </c>
      <c r="D254" s="8" t="s">
        <v>2412</v>
      </c>
      <c r="E254" s="8" t="s">
        <v>3162</v>
      </c>
    </row>
    <row r="255" s="1" customFormat="1" ht="40.05" customHeight="1" spans="1:5">
      <c r="A255" s="8">
        <v>253</v>
      </c>
      <c r="B255" s="8" t="s">
        <v>3163</v>
      </c>
      <c r="C255" s="8" t="s">
        <v>3164</v>
      </c>
      <c r="D255" s="8" t="s">
        <v>2412</v>
      </c>
      <c r="E255" s="8" t="s">
        <v>3165</v>
      </c>
    </row>
    <row r="256" s="1" customFormat="1" ht="40.05" customHeight="1" spans="1:5">
      <c r="A256" s="8">
        <v>254</v>
      </c>
      <c r="B256" s="8" t="s">
        <v>3166</v>
      </c>
      <c r="C256" s="8" t="s">
        <v>3167</v>
      </c>
      <c r="D256" s="8" t="s">
        <v>2412</v>
      </c>
      <c r="E256" s="8" t="s">
        <v>3168</v>
      </c>
    </row>
    <row r="257" s="1" customFormat="1" ht="40.05" customHeight="1" spans="1:5">
      <c r="A257" s="8">
        <v>255</v>
      </c>
      <c r="B257" s="8" t="s">
        <v>3169</v>
      </c>
      <c r="C257" s="8" t="s">
        <v>3170</v>
      </c>
      <c r="D257" s="8" t="s">
        <v>2412</v>
      </c>
      <c r="E257" s="8" t="s">
        <v>3171</v>
      </c>
    </row>
    <row r="258" s="1" customFormat="1" ht="40.05" customHeight="1" spans="1:5">
      <c r="A258" s="8">
        <v>256</v>
      </c>
      <c r="B258" s="8" t="s">
        <v>3172</v>
      </c>
      <c r="C258" s="8" t="s">
        <v>3173</v>
      </c>
      <c r="D258" s="8" t="s">
        <v>2412</v>
      </c>
      <c r="E258" s="8" t="s">
        <v>3174</v>
      </c>
    </row>
    <row r="259" s="1" customFormat="1" ht="40.05" customHeight="1" spans="1:5">
      <c r="A259" s="8">
        <v>257</v>
      </c>
      <c r="B259" s="8" t="s">
        <v>3175</v>
      </c>
      <c r="C259" s="8" t="s">
        <v>3176</v>
      </c>
      <c r="D259" s="8" t="s">
        <v>2412</v>
      </c>
      <c r="E259" s="8" t="s">
        <v>3177</v>
      </c>
    </row>
    <row r="260" s="1" customFormat="1" ht="40.05" customHeight="1" spans="1:5">
      <c r="A260" s="8">
        <v>258</v>
      </c>
      <c r="B260" s="8" t="s">
        <v>3178</v>
      </c>
      <c r="C260" s="8" t="s">
        <v>3179</v>
      </c>
      <c r="D260" s="8" t="s">
        <v>2412</v>
      </c>
      <c r="E260" s="8" t="s">
        <v>3180</v>
      </c>
    </row>
    <row r="261" s="1" customFormat="1" ht="40.05" customHeight="1" spans="1:5">
      <c r="A261" s="8">
        <v>259</v>
      </c>
      <c r="B261" s="8" t="s">
        <v>3181</v>
      </c>
      <c r="C261" s="8" t="s">
        <v>3182</v>
      </c>
      <c r="D261" s="8" t="s">
        <v>2412</v>
      </c>
      <c r="E261" s="8" t="s">
        <v>3183</v>
      </c>
    </row>
    <row r="262" s="1" customFormat="1" ht="40.05" customHeight="1" spans="1:5">
      <c r="A262" s="8">
        <v>260</v>
      </c>
      <c r="B262" s="8" t="s">
        <v>3184</v>
      </c>
      <c r="C262" s="8" t="s">
        <v>3185</v>
      </c>
      <c r="D262" s="8" t="s">
        <v>2412</v>
      </c>
      <c r="E262" s="8" t="s">
        <v>3186</v>
      </c>
    </row>
    <row r="263" s="1" customFormat="1" ht="40.05" customHeight="1" spans="1:5">
      <c r="A263" s="8">
        <v>261</v>
      </c>
      <c r="B263" s="8" t="s">
        <v>3187</v>
      </c>
      <c r="C263" s="8" t="s">
        <v>3188</v>
      </c>
      <c r="D263" s="8" t="s">
        <v>2412</v>
      </c>
      <c r="E263" s="8" t="s">
        <v>3189</v>
      </c>
    </row>
    <row r="264" s="1" customFormat="1" ht="40.05" customHeight="1" spans="1:5">
      <c r="A264" s="8">
        <v>262</v>
      </c>
      <c r="B264" s="8" t="s">
        <v>3190</v>
      </c>
      <c r="C264" s="8" t="s">
        <v>3191</v>
      </c>
      <c r="D264" s="8" t="s">
        <v>2412</v>
      </c>
      <c r="E264" s="8" t="s">
        <v>3192</v>
      </c>
    </row>
    <row r="265" s="1" customFormat="1" ht="40.05" customHeight="1" spans="1:5">
      <c r="A265" s="8">
        <v>263</v>
      </c>
      <c r="B265" s="8" t="s">
        <v>3193</v>
      </c>
      <c r="C265" s="8" t="s">
        <v>3194</v>
      </c>
      <c r="D265" s="8" t="s">
        <v>2412</v>
      </c>
      <c r="E265" s="8" t="s">
        <v>3195</v>
      </c>
    </row>
    <row r="266" s="1" customFormat="1" ht="40.05" customHeight="1" spans="1:5">
      <c r="A266" s="8">
        <v>264</v>
      </c>
      <c r="B266" s="8" t="s">
        <v>3196</v>
      </c>
      <c r="C266" s="8" t="s">
        <v>3197</v>
      </c>
      <c r="D266" s="8" t="s">
        <v>2412</v>
      </c>
      <c r="E266" s="8" t="s">
        <v>3198</v>
      </c>
    </row>
    <row r="267" s="1" customFormat="1" ht="40.05" customHeight="1" spans="1:5">
      <c r="A267" s="8">
        <v>265</v>
      </c>
      <c r="B267" s="8" t="s">
        <v>3199</v>
      </c>
      <c r="C267" s="8" t="s">
        <v>3200</v>
      </c>
      <c r="D267" s="8" t="s">
        <v>2412</v>
      </c>
      <c r="E267" s="8" t="s">
        <v>3201</v>
      </c>
    </row>
    <row r="268" s="1" customFormat="1" ht="40.05" customHeight="1" spans="1:5">
      <c r="A268" s="8">
        <v>266</v>
      </c>
      <c r="B268" s="8" t="s">
        <v>3202</v>
      </c>
      <c r="C268" s="8" t="s">
        <v>3203</v>
      </c>
      <c r="D268" s="8" t="s">
        <v>2412</v>
      </c>
      <c r="E268" s="8" t="s">
        <v>3204</v>
      </c>
    </row>
    <row r="269" s="1" customFormat="1" ht="40.05" customHeight="1" spans="1:5">
      <c r="A269" s="8">
        <v>267</v>
      </c>
      <c r="B269" s="8" t="s">
        <v>3205</v>
      </c>
      <c r="C269" s="8" t="s">
        <v>3206</v>
      </c>
      <c r="D269" s="8" t="s">
        <v>2412</v>
      </c>
      <c r="E269" s="8" t="s">
        <v>3207</v>
      </c>
    </row>
    <row r="270" s="1" customFormat="1" ht="40.05" customHeight="1" spans="1:5">
      <c r="A270" s="8">
        <v>268</v>
      </c>
      <c r="B270" s="8" t="s">
        <v>3208</v>
      </c>
      <c r="C270" s="8" t="s">
        <v>3209</v>
      </c>
      <c r="D270" s="8" t="s">
        <v>2412</v>
      </c>
      <c r="E270" s="8" t="s">
        <v>3210</v>
      </c>
    </row>
    <row r="271" s="1" customFormat="1" ht="40.05" customHeight="1" spans="1:5">
      <c r="A271" s="8">
        <v>269</v>
      </c>
      <c r="B271" s="8" t="s">
        <v>3211</v>
      </c>
      <c r="C271" s="8" t="s">
        <v>3212</v>
      </c>
      <c r="D271" s="8" t="s">
        <v>2412</v>
      </c>
      <c r="E271" s="8" t="s">
        <v>3213</v>
      </c>
    </row>
    <row r="272" s="1" customFormat="1" ht="40.05" customHeight="1" spans="1:5">
      <c r="A272" s="8">
        <v>270</v>
      </c>
      <c r="B272" s="8" t="s">
        <v>3214</v>
      </c>
      <c r="C272" s="8" t="s">
        <v>3215</v>
      </c>
      <c r="D272" s="8" t="s">
        <v>2412</v>
      </c>
      <c r="E272" s="8" t="s">
        <v>3216</v>
      </c>
    </row>
    <row r="273" s="1" customFormat="1" ht="40.05" customHeight="1" spans="1:5">
      <c r="A273" s="8">
        <v>271</v>
      </c>
      <c r="B273" s="8" t="s">
        <v>3217</v>
      </c>
      <c r="C273" s="8" t="s">
        <v>3218</v>
      </c>
      <c r="D273" s="8" t="s">
        <v>2412</v>
      </c>
      <c r="E273" s="8" t="s">
        <v>3219</v>
      </c>
    </row>
    <row r="274" s="1" customFormat="1" ht="40.05" customHeight="1" spans="1:5">
      <c r="A274" s="8">
        <v>272</v>
      </c>
      <c r="B274" s="8" t="s">
        <v>3220</v>
      </c>
      <c r="C274" s="8" t="s">
        <v>3221</v>
      </c>
      <c r="D274" s="8" t="s">
        <v>2791</v>
      </c>
      <c r="E274" s="8" t="s">
        <v>3222</v>
      </c>
    </row>
    <row r="275" s="1" customFormat="1" ht="40.05" customHeight="1" spans="1:5">
      <c r="A275" s="8">
        <v>273</v>
      </c>
      <c r="B275" s="8" t="s">
        <v>3223</v>
      </c>
      <c r="C275" s="8" t="s">
        <v>3224</v>
      </c>
      <c r="D275" s="8" t="s">
        <v>2791</v>
      </c>
      <c r="E275" s="8" t="s">
        <v>3225</v>
      </c>
    </row>
    <row r="276" s="1" customFormat="1" ht="40.05" customHeight="1" spans="1:5">
      <c r="A276" s="8">
        <v>274</v>
      </c>
      <c r="B276" s="8" t="s">
        <v>3226</v>
      </c>
      <c r="C276" s="8" t="s">
        <v>3227</v>
      </c>
      <c r="D276" s="8" t="s">
        <v>2791</v>
      </c>
      <c r="E276" s="8" t="s">
        <v>3228</v>
      </c>
    </row>
    <row r="277" s="1" customFormat="1" ht="40.05" customHeight="1" spans="1:5">
      <c r="A277" s="8">
        <v>275</v>
      </c>
      <c r="B277" s="8" t="s">
        <v>3229</v>
      </c>
      <c r="C277" s="8" t="s">
        <v>3230</v>
      </c>
      <c r="D277" s="8" t="s">
        <v>2791</v>
      </c>
      <c r="E277" s="8" t="s">
        <v>3231</v>
      </c>
    </row>
    <row r="278" s="1" customFormat="1" ht="40.05" customHeight="1" spans="1:5">
      <c r="A278" s="8">
        <v>276</v>
      </c>
      <c r="B278" s="8" t="s">
        <v>3232</v>
      </c>
      <c r="C278" s="8" t="s">
        <v>3233</v>
      </c>
      <c r="D278" s="8" t="s">
        <v>2791</v>
      </c>
      <c r="E278" s="8" t="s">
        <v>3234</v>
      </c>
    </row>
    <row r="279" s="1" customFormat="1" ht="40.05" customHeight="1" spans="1:5">
      <c r="A279" s="8">
        <v>277</v>
      </c>
      <c r="B279" s="8" t="s">
        <v>3235</v>
      </c>
      <c r="C279" s="8" t="s">
        <v>3236</v>
      </c>
      <c r="D279" s="8" t="s">
        <v>2791</v>
      </c>
      <c r="E279" s="8" t="s">
        <v>3237</v>
      </c>
    </row>
    <row r="280" s="1" customFormat="1" ht="40.05" customHeight="1" spans="1:5">
      <c r="A280" s="8">
        <v>278</v>
      </c>
      <c r="B280" s="8" t="s">
        <v>3238</v>
      </c>
      <c r="C280" s="8" t="s">
        <v>3239</v>
      </c>
      <c r="D280" s="8" t="s">
        <v>2791</v>
      </c>
      <c r="E280" s="8" t="s">
        <v>3240</v>
      </c>
    </row>
    <row r="281" s="1" customFormat="1" ht="40.05" customHeight="1" spans="1:5">
      <c r="A281" s="8">
        <v>279</v>
      </c>
      <c r="B281" s="8" t="s">
        <v>3241</v>
      </c>
      <c r="C281" s="8" t="s">
        <v>3242</v>
      </c>
      <c r="D281" s="8" t="s">
        <v>2791</v>
      </c>
      <c r="E281" s="8" t="s">
        <v>3243</v>
      </c>
    </row>
    <row r="282" s="1" customFormat="1" ht="40.05" customHeight="1" spans="1:5">
      <c r="A282" s="8">
        <v>280</v>
      </c>
      <c r="B282" s="8" t="s">
        <v>3244</v>
      </c>
      <c r="C282" s="8" t="s">
        <v>3224</v>
      </c>
      <c r="D282" s="8" t="s">
        <v>2791</v>
      </c>
      <c r="E282" s="8" t="s">
        <v>3245</v>
      </c>
    </row>
    <row r="283" s="1" customFormat="1" ht="40.05" customHeight="1" spans="1:5">
      <c r="A283" s="8">
        <v>281</v>
      </c>
      <c r="B283" s="8" t="s">
        <v>3246</v>
      </c>
      <c r="C283" s="8" t="s">
        <v>3247</v>
      </c>
      <c r="D283" s="8" t="s">
        <v>2791</v>
      </c>
      <c r="E283" s="8" t="s">
        <v>3248</v>
      </c>
    </row>
    <row r="284" s="1" customFormat="1" ht="40.05" customHeight="1" spans="1:5">
      <c r="A284" s="8">
        <v>282</v>
      </c>
      <c r="B284" s="8" t="s">
        <v>3249</v>
      </c>
      <c r="C284" s="8" t="s">
        <v>3250</v>
      </c>
      <c r="D284" s="8" t="s">
        <v>2791</v>
      </c>
      <c r="E284" s="8" t="s">
        <v>3251</v>
      </c>
    </row>
    <row r="285" s="1" customFormat="1" ht="40.05" customHeight="1" spans="1:5">
      <c r="A285" s="8">
        <v>283</v>
      </c>
      <c r="B285" s="8" t="s">
        <v>3252</v>
      </c>
      <c r="C285" s="8" t="s">
        <v>3253</v>
      </c>
      <c r="D285" s="8" t="s">
        <v>2791</v>
      </c>
      <c r="E285" s="8" t="s">
        <v>3254</v>
      </c>
    </row>
    <row r="286" s="1" customFormat="1" ht="40.05" customHeight="1" spans="1:5">
      <c r="A286" s="8">
        <v>284</v>
      </c>
      <c r="B286" s="8" t="s">
        <v>3255</v>
      </c>
      <c r="C286" s="8" t="s">
        <v>3256</v>
      </c>
      <c r="D286" s="8" t="s">
        <v>2791</v>
      </c>
      <c r="E286" s="8" t="s">
        <v>3257</v>
      </c>
    </row>
    <row r="287" s="1" customFormat="1" ht="40.05" customHeight="1" spans="1:5">
      <c r="A287" s="8">
        <v>285</v>
      </c>
      <c r="B287" s="8" t="s">
        <v>3258</v>
      </c>
      <c r="C287" s="8" t="s">
        <v>3259</v>
      </c>
      <c r="D287" s="8" t="s">
        <v>2791</v>
      </c>
      <c r="E287" s="8" t="s">
        <v>3260</v>
      </c>
    </row>
    <row r="288" s="3" customFormat="1" ht="40" customHeight="1" spans="1:5">
      <c r="A288" s="8">
        <v>286</v>
      </c>
      <c r="B288" s="8" t="s">
        <v>3261</v>
      </c>
      <c r="C288" s="8" t="s">
        <v>3262</v>
      </c>
      <c r="D288" s="8" t="s">
        <v>2791</v>
      </c>
      <c r="E288" s="8" t="s">
        <v>3263</v>
      </c>
    </row>
    <row r="289" s="3" customFormat="1" ht="36" customHeight="1" spans="1:5">
      <c r="A289" s="8">
        <v>287</v>
      </c>
      <c r="B289" s="8" t="s">
        <v>3264</v>
      </c>
      <c r="C289" s="8" t="s">
        <v>3265</v>
      </c>
      <c r="D289" s="8" t="s">
        <v>2791</v>
      </c>
      <c r="E289" s="8" t="s">
        <v>3266</v>
      </c>
    </row>
    <row r="290" s="3" customFormat="1" ht="36" customHeight="1" spans="1:5">
      <c r="A290" s="8">
        <v>288</v>
      </c>
      <c r="B290" s="8" t="s">
        <v>3267</v>
      </c>
      <c r="C290" s="8" t="s">
        <v>3268</v>
      </c>
      <c r="D290" s="8" t="s">
        <v>2791</v>
      </c>
      <c r="E290" s="8" t="s">
        <v>3269</v>
      </c>
    </row>
    <row r="291" s="3" customFormat="1" spans="1:5">
      <c r="A291" s="9"/>
      <c r="B291" s="10"/>
    </row>
    <row r="292" s="3" customFormat="1" spans="1:5">
      <c r="A292" s="9"/>
      <c r="B292" s="10"/>
    </row>
    <row r="293" s="3" customFormat="1" spans="1:5">
      <c r="A293" s="9"/>
      <c r="B293" s="10"/>
    </row>
    <row r="294" s="3" customFormat="1" spans="1:5">
      <c r="A294" s="9"/>
      <c r="B294" s="10"/>
    </row>
    <row r="295" s="3" customFormat="1" spans="1:5">
      <c r="A295" s="9"/>
      <c r="B295" s="10"/>
    </row>
    <row r="296" s="3" customFormat="1" spans="1:5">
      <c r="A296" s="9"/>
      <c r="B296" s="10"/>
    </row>
    <row r="297" s="3" customFormat="1" spans="1:5">
      <c r="A297" s="9"/>
      <c r="B297" s="10"/>
    </row>
    <row r="298" s="3" customFormat="1" spans="1:5">
      <c r="A298" s="9"/>
      <c r="B298" s="10"/>
    </row>
    <row r="299" s="3" customFormat="1" spans="1:5">
      <c r="A299" s="9"/>
      <c r="B299" s="10"/>
    </row>
    <row r="300" s="3" customFormat="1" spans="1:5">
      <c r="A300" s="9"/>
      <c r="B300" s="10"/>
    </row>
    <row r="301" s="3" customFormat="1" spans="1:5">
      <c r="A301" s="9"/>
      <c r="B301" s="10"/>
    </row>
    <row r="302" s="3" customFormat="1" spans="1:5">
      <c r="A302" s="9"/>
      <c r="B302" s="10"/>
    </row>
    <row r="303" s="3" customFormat="1" spans="1:5">
      <c r="A303" s="9"/>
      <c r="B303" s="10"/>
    </row>
    <row r="304" s="3" customFormat="1" spans="1:5">
      <c r="A304" s="9"/>
      <c r="B304" s="10"/>
    </row>
    <row r="305" s="3" customFormat="1" spans="1:2">
      <c r="A305" s="9"/>
      <c r="B305" s="10"/>
    </row>
    <row r="306" s="3" customFormat="1" spans="1:2">
      <c r="A306" s="9"/>
      <c r="B306" s="10"/>
    </row>
    <row r="307" s="3" customFormat="1" spans="1:2">
      <c r="A307" s="9"/>
      <c r="B307" s="10"/>
    </row>
    <row r="308" s="3" customFormat="1" spans="1:2">
      <c r="A308" s="9"/>
      <c r="B308" s="10"/>
    </row>
    <row r="309" s="3" customFormat="1" spans="1:2">
      <c r="A309" s="9"/>
      <c r="B309" s="10"/>
    </row>
    <row r="310" s="3" customFormat="1" spans="1:2">
      <c r="A310" s="9"/>
      <c r="B310" s="10"/>
    </row>
    <row r="311" s="3" customFormat="1" spans="1:2">
      <c r="A311" s="9"/>
      <c r="B311" s="10"/>
    </row>
    <row r="312" s="3" customFormat="1" spans="1:2">
      <c r="A312" s="9"/>
      <c r="B312" s="10"/>
    </row>
    <row r="313" s="3" customFormat="1" spans="1:2">
      <c r="A313" s="9"/>
      <c r="B313" s="10"/>
    </row>
    <row r="314" s="3" customFormat="1" spans="1:2">
      <c r="A314" s="9"/>
      <c r="B314" s="10"/>
    </row>
    <row r="315" s="3" customFormat="1" spans="1:2">
      <c r="A315" s="9"/>
      <c r="B315" s="10"/>
    </row>
    <row r="316" s="3" customFormat="1" spans="1:2">
      <c r="A316" s="9"/>
      <c r="B316" s="10"/>
    </row>
    <row r="317" s="3" customFormat="1" spans="1:2">
      <c r="A317" s="9"/>
      <c r="B317" s="10"/>
    </row>
    <row r="318" s="3" customFormat="1" spans="1:2">
      <c r="A318" s="9"/>
      <c r="B318" s="10"/>
    </row>
    <row r="319" s="3" customFormat="1" spans="1:2">
      <c r="A319" s="9"/>
      <c r="B319" s="10"/>
    </row>
    <row r="320" s="3" customFormat="1" spans="1:2">
      <c r="A320" s="9"/>
      <c r="B320" s="10"/>
    </row>
    <row r="321" s="3" customFormat="1" spans="1:2">
      <c r="A321" s="9"/>
      <c r="B321" s="10"/>
    </row>
    <row r="322" s="3" customFormat="1" spans="1:2">
      <c r="A322" s="9"/>
      <c r="B322" s="10"/>
    </row>
    <row r="323" s="3" customFormat="1" spans="1:2">
      <c r="A323" s="9"/>
      <c r="B323" s="10"/>
    </row>
    <row r="324" s="3" customFormat="1" spans="1:2">
      <c r="A324" s="9"/>
      <c r="B324" s="10"/>
    </row>
    <row r="325" s="3" customFormat="1" spans="1:2">
      <c r="A325" s="9"/>
      <c r="B325" s="10"/>
    </row>
    <row r="326" s="3" customFormat="1" spans="1:2">
      <c r="A326" s="9"/>
      <c r="B326" s="10"/>
    </row>
    <row r="327" s="3" customFormat="1" spans="1:2">
      <c r="A327" s="9"/>
      <c r="B327" s="10"/>
    </row>
    <row r="328" s="3" customFormat="1" spans="1:2">
      <c r="A328" s="9"/>
      <c r="B328" s="10"/>
    </row>
    <row r="329" s="3" customFormat="1" spans="1:2">
      <c r="A329" s="9"/>
      <c r="B329" s="10"/>
    </row>
    <row r="330" s="3" customFormat="1" spans="1:2">
      <c r="A330" s="9"/>
      <c r="B330" s="10"/>
    </row>
    <row r="331" s="3" customFormat="1" spans="1:2">
      <c r="A331" s="9"/>
      <c r="B331" s="10"/>
    </row>
    <row r="332" s="3" customFormat="1" spans="1:2">
      <c r="A332" s="9"/>
      <c r="B332" s="10"/>
    </row>
    <row r="333" s="3" customFormat="1" spans="1:2">
      <c r="A333" s="9"/>
      <c r="B333" s="10"/>
    </row>
    <row r="334" s="3" customFormat="1" spans="1:2">
      <c r="A334" s="9"/>
      <c r="B334" s="10"/>
    </row>
    <row r="335" s="3" customFormat="1" spans="1:2">
      <c r="A335" s="9"/>
      <c r="B335" s="10"/>
    </row>
    <row r="336" s="3" customFormat="1" spans="1:2">
      <c r="A336" s="9"/>
      <c r="B336" s="10"/>
    </row>
    <row r="337" s="3" customFormat="1" spans="1:2">
      <c r="A337" s="9"/>
      <c r="B337" s="10"/>
    </row>
    <row r="338" s="3" customFormat="1" spans="1:2">
      <c r="A338" s="9"/>
      <c r="B338" s="10"/>
    </row>
    <row r="339" s="3" customFormat="1" spans="1:2">
      <c r="A339" s="9"/>
      <c r="B339" s="10"/>
    </row>
    <row r="340" s="3" customFormat="1" spans="1:2">
      <c r="A340" s="9"/>
      <c r="B340" s="10"/>
    </row>
    <row r="341" s="3" customFormat="1" spans="1:2">
      <c r="A341" s="9"/>
      <c r="B341" s="10"/>
    </row>
    <row r="342" s="3" customFormat="1" spans="1:2">
      <c r="A342" s="9"/>
      <c r="B342" s="10"/>
    </row>
    <row r="343" s="3" customFormat="1" spans="1:2">
      <c r="A343" s="9"/>
      <c r="B343" s="10"/>
    </row>
    <row r="344" s="3" customFormat="1" spans="1:2">
      <c r="A344" s="9"/>
      <c r="B344" s="10"/>
    </row>
    <row r="345" s="3" customFormat="1" spans="1:2">
      <c r="A345" s="9"/>
      <c r="B345" s="10"/>
    </row>
    <row r="346" s="3" customFormat="1" spans="1:2">
      <c r="A346" s="9"/>
      <c r="B346" s="10"/>
    </row>
    <row r="347" s="3" customFormat="1" spans="1:2">
      <c r="A347" s="9"/>
      <c r="B347" s="10"/>
    </row>
    <row r="348" s="3" customFormat="1" spans="1:2">
      <c r="A348" s="9"/>
      <c r="B348" s="10"/>
    </row>
    <row r="349" s="3" customFormat="1" spans="1:2">
      <c r="A349" s="9"/>
      <c r="B349" s="10"/>
    </row>
    <row r="350" s="3" customFormat="1" spans="1:2">
      <c r="A350" s="9"/>
      <c r="B350" s="10"/>
    </row>
    <row r="351" s="3" customFormat="1" spans="1:2">
      <c r="A351" s="9"/>
      <c r="B351" s="10"/>
    </row>
    <row r="352" s="3" customFormat="1" spans="1:2">
      <c r="A352" s="9"/>
      <c r="B352" s="10"/>
    </row>
    <row r="353" s="3" customFormat="1" spans="1:2">
      <c r="A353" s="9"/>
      <c r="B353" s="10"/>
    </row>
    <row r="354" s="3" customFormat="1" spans="1:2">
      <c r="A354" s="9"/>
      <c r="B354" s="10"/>
    </row>
    <row r="355" s="3" customFormat="1" spans="1:2">
      <c r="A355" s="9"/>
      <c r="B355" s="10"/>
    </row>
    <row r="356" s="3" customFormat="1" spans="1:2">
      <c r="A356" s="9"/>
      <c r="B356" s="10"/>
    </row>
    <row r="357" s="3" customFormat="1" spans="1:2">
      <c r="A357" s="9"/>
      <c r="B357" s="10"/>
    </row>
    <row r="358" s="3" customFormat="1" spans="1:2">
      <c r="A358" s="9"/>
      <c r="B358" s="10"/>
    </row>
    <row r="359" s="3" customFormat="1" spans="1:2">
      <c r="A359" s="9"/>
      <c r="B359" s="10"/>
    </row>
    <row r="360" s="3" customFormat="1" spans="1:2">
      <c r="A360" s="9"/>
      <c r="B360" s="10"/>
    </row>
    <row r="361" s="3" customFormat="1" spans="1:2">
      <c r="A361" s="9"/>
      <c r="B361" s="10"/>
    </row>
    <row r="362" s="3" customFormat="1" spans="1:2">
      <c r="A362" s="9"/>
      <c r="B362" s="10"/>
    </row>
    <row r="363" s="3" customFormat="1" spans="1:2">
      <c r="A363" s="9"/>
      <c r="B363" s="10"/>
    </row>
    <row r="364" s="3" customFormat="1" spans="1:2">
      <c r="A364" s="9"/>
      <c r="B364" s="10"/>
    </row>
    <row r="365" s="3" customFormat="1" spans="1:2">
      <c r="A365" s="9"/>
      <c r="B365" s="10"/>
    </row>
    <row r="366" s="3" customFormat="1" spans="1:2">
      <c r="A366" s="9"/>
      <c r="B366" s="10"/>
    </row>
    <row r="367" s="3" customFormat="1" spans="1:2">
      <c r="A367" s="9"/>
      <c r="B367" s="10"/>
    </row>
    <row r="368" s="3" customFormat="1" spans="1:2">
      <c r="A368" s="9"/>
      <c r="B368" s="10"/>
    </row>
    <row r="369" s="3" customFormat="1" spans="1:2">
      <c r="A369" s="9"/>
      <c r="B369" s="10"/>
    </row>
    <row r="370" s="3" customFormat="1" spans="1:2">
      <c r="A370" s="9"/>
      <c r="B370" s="10"/>
    </row>
    <row r="371" s="3" customFormat="1" spans="1:2">
      <c r="A371" s="9"/>
      <c r="B371" s="10"/>
    </row>
    <row r="372" s="3" customFormat="1" spans="1:2">
      <c r="A372" s="9"/>
      <c r="B372" s="10"/>
    </row>
    <row r="373" s="3" customFormat="1" spans="1:2">
      <c r="A373" s="9"/>
      <c r="B373" s="10"/>
    </row>
    <row r="374" s="3" customFormat="1" spans="1:2">
      <c r="A374" s="9"/>
      <c r="B374" s="10"/>
    </row>
    <row r="375" s="3" customFormat="1" spans="1:2">
      <c r="A375" s="9"/>
      <c r="B375" s="10"/>
    </row>
    <row r="376" s="3" customFormat="1" spans="1:2">
      <c r="A376" s="9"/>
      <c r="B376" s="10"/>
    </row>
    <row r="377" s="3" customFormat="1" spans="1:2">
      <c r="A377" s="9"/>
      <c r="B377" s="10"/>
    </row>
    <row r="378" s="3" customFormat="1" spans="1:2">
      <c r="A378" s="9"/>
      <c r="B378" s="10"/>
    </row>
    <row r="379" s="3" customFormat="1" spans="1:2">
      <c r="A379" s="9"/>
      <c r="B379" s="10"/>
    </row>
    <row r="380" s="3" customFormat="1" spans="1:2">
      <c r="A380" s="9"/>
      <c r="B380" s="10"/>
    </row>
    <row r="381" s="3" customFormat="1" spans="1:2">
      <c r="A381" s="9"/>
      <c r="B381" s="10"/>
    </row>
    <row r="382" s="3" customFormat="1" spans="1:2">
      <c r="A382" s="9"/>
      <c r="B382" s="10"/>
    </row>
    <row r="383" s="3" customFormat="1" spans="1:2">
      <c r="A383" s="9"/>
      <c r="B383" s="10"/>
    </row>
    <row r="384" s="3" customFormat="1" spans="1:2">
      <c r="A384" s="9"/>
      <c r="B384" s="10"/>
    </row>
    <row r="385" s="3" customFormat="1" spans="1:2">
      <c r="A385" s="9"/>
      <c r="B385" s="10"/>
    </row>
    <row r="386" s="3" customFormat="1" spans="1:2">
      <c r="A386" s="9"/>
      <c r="B386" s="10"/>
    </row>
    <row r="387" s="3" customFormat="1" spans="1:2">
      <c r="A387" s="9"/>
      <c r="B387" s="10"/>
    </row>
    <row r="388" s="3" customFormat="1" spans="1:2">
      <c r="A388" s="9"/>
      <c r="B388" s="10"/>
    </row>
    <row r="389" s="3" customFormat="1" spans="1:2">
      <c r="A389" s="9"/>
      <c r="B389" s="10"/>
    </row>
    <row r="390" s="3" customFormat="1" spans="1:2">
      <c r="A390" s="9"/>
      <c r="B390" s="10"/>
    </row>
    <row r="391" s="3" customFormat="1" spans="1:2">
      <c r="A391" s="9"/>
      <c r="B391" s="10"/>
    </row>
    <row r="392" s="3" customFormat="1" spans="1:2">
      <c r="A392" s="9"/>
      <c r="B392" s="10"/>
    </row>
    <row r="393" s="3" customFormat="1" spans="1:2">
      <c r="A393" s="9"/>
      <c r="B393" s="10"/>
    </row>
    <row r="394" s="3" customFormat="1" spans="1:2">
      <c r="A394" s="9"/>
      <c r="B394" s="10"/>
    </row>
    <row r="395" s="3" customFormat="1" spans="1:2">
      <c r="A395" s="9"/>
      <c r="B395" s="10"/>
    </row>
    <row r="396" s="3" customFormat="1" spans="1:2">
      <c r="A396" s="9"/>
      <c r="B396" s="10"/>
    </row>
    <row r="397" s="3" customFormat="1" spans="1:2">
      <c r="A397" s="9"/>
      <c r="B397" s="10"/>
    </row>
    <row r="398" s="3" customFormat="1" spans="1:2">
      <c r="A398" s="9"/>
      <c r="B398" s="10"/>
    </row>
    <row r="399" s="3" customFormat="1" spans="1:2">
      <c r="A399" s="9"/>
      <c r="B399" s="10"/>
    </row>
    <row r="400" s="3" customFormat="1" spans="1:2">
      <c r="A400" s="9"/>
      <c r="B400" s="10"/>
    </row>
    <row r="401" s="3" customFormat="1" spans="1:2">
      <c r="A401" s="9"/>
      <c r="B401" s="10"/>
    </row>
    <row r="402" s="3" customFormat="1" spans="1:2">
      <c r="A402" s="9"/>
      <c r="B402" s="10"/>
    </row>
    <row r="403" s="3" customFormat="1" spans="1:2">
      <c r="A403" s="9"/>
      <c r="B403" s="10"/>
    </row>
    <row r="404" s="3" customFormat="1" spans="1:2">
      <c r="A404" s="9"/>
      <c r="B404" s="10"/>
    </row>
    <row r="405" s="3" customFormat="1" spans="1:2">
      <c r="A405" s="9"/>
      <c r="B405" s="10"/>
    </row>
    <row r="406" s="3" customFormat="1" spans="1:2">
      <c r="A406" s="9"/>
      <c r="B406" s="10"/>
    </row>
    <row r="407" s="3" customFormat="1" spans="1:2">
      <c r="A407" s="9"/>
      <c r="B407" s="10"/>
    </row>
    <row r="408" s="3" customFormat="1" spans="1:2">
      <c r="A408" s="9"/>
      <c r="B408" s="10"/>
    </row>
    <row r="409" s="3" customFormat="1" spans="1:2">
      <c r="A409" s="9"/>
      <c r="B409" s="10"/>
    </row>
    <row r="410" s="3" customFormat="1" spans="1:2">
      <c r="A410" s="9"/>
      <c r="B410" s="10"/>
    </row>
    <row r="411" s="3" customFormat="1" spans="1:2">
      <c r="A411" s="9"/>
      <c r="B411" s="10"/>
    </row>
    <row r="412" s="3" customFormat="1" spans="1:2">
      <c r="A412" s="9"/>
      <c r="B412" s="10"/>
    </row>
    <row r="413" s="3" customFormat="1" spans="1:2">
      <c r="A413" s="9"/>
      <c r="B413" s="10"/>
    </row>
    <row r="414" s="3" customFormat="1" spans="1:2">
      <c r="A414" s="9"/>
      <c r="B414" s="10"/>
    </row>
    <row r="415" s="3" customFormat="1" spans="1:2">
      <c r="A415" s="9"/>
      <c r="B415" s="10"/>
    </row>
    <row r="416" s="3" customFormat="1" spans="1:2">
      <c r="A416" s="9"/>
      <c r="B416" s="10"/>
    </row>
    <row r="417" s="3" customFormat="1" spans="1:2">
      <c r="A417" s="9"/>
      <c r="B417" s="10"/>
    </row>
    <row r="418" s="3" customFormat="1" spans="1:2">
      <c r="A418" s="9"/>
      <c r="B418" s="10"/>
    </row>
    <row r="419" s="3" customFormat="1" spans="1:2">
      <c r="A419" s="9"/>
      <c r="B419" s="10"/>
    </row>
    <row r="420" s="3" customFormat="1" spans="1:2">
      <c r="A420" s="9"/>
      <c r="B420" s="10"/>
    </row>
    <row r="421" s="3" customFormat="1" spans="1:2">
      <c r="A421" s="9"/>
      <c r="B421" s="10"/>
    </row>
    <row r="422" s="3" customFormat="1" spans="1:2">
      <c r="A422" s="9"/>
      <c r="B422" s="10"/>
    </row>
    <row r="423" s="3" customFormat="1" spans="1:2">
      <c r="A423" s="9"/>
      <c r="B423" s="10"/>
    </row>
    <row r="424" s="3" customFormat="1" spans="1:2">
      <c r="A424" s="9"/>
      <c r="B424" s="10"/>
    </row>
    <row r="425" s="3" customFormat="1" spans="1:2">
      <c r="A425" s="9"/>
      <c r="B425" s="10"/>
    </row>
    <row r="426" s="3" customFormat="1" spans="1:2">
      <c r="A426" s="9"/>
      <c r="B426" s="10"/>
    </row>
    <row r="427" s="3" customFormat="1" spans="1:2">
      <c r="A427" s="9"/>
      <c r="B427" s="10"/>
    </row>
    <row r="428" s="3" customFormat="1" spans="1:2">
      <c r="A428" s="9"/>
      <c r="B428" s="10"/>
    </row>
    <row r="429" s="3" customFormat="1" spans="1:2">
      <c r="A429" s="9"/>
      <c r="B429" s="10"/>
    </row>
    <row r="430" s="3" customFormat="1" spans="1:2">
      <c r="A430" s="9"/>
      <c r="B430" s="10"/>
    </row>
    <row r="431" s="3" customFormat="1" spans="1:2">
      <c r="A431" s="9"/>
      <c r="B431" s="10"/>
    </row>
    <row r="432" s="3" customFormat="1" spans="1:2">
      <c r="A432" s="9"/>
      <c r="B432" s="10"/>
    </row>
    <row r="433" s="3" customFormat="1" spans="1:2">
      <c r="A433" s="9"/>
      <c r="B433" s="10"/>
    </row>
    <row r="434" s="3" customFormat="1" spans="1:2">
      <c r="A434" s="9"/>
      <c r="B434" s="10"/>
    </row>
    <row r="435" s="3" customFormat="1" spans="1:2">
      <c r="A435" s="9"/>
      <c r="B435" s="10"/>
    </row>
    <row r="436" s="3" customFormat="1" spans="1:2">
      <c r="A436" s="9"/>
      <c r="B436" s="10"/>
    </row>
    <row r="437" s="3" customFormat="1" spans="1:2">
      <c r="A437" s="9"/>
      <c r="B437" s="10"/>
    </row>
    <row r="438" s="3" customFormat="1" spans="1:2">
      <c r="A438" s="9"/>
      <c r="B438" s="10"/>
    </row>
    <row r="439" s="3" customFormat="1" spans="1:2">
      <c r="A439" s="9"/>
      <c r="B439" s="10"/>
    </row>
    <row r="440" s="3" customFormat="1" spans="1:2">
      <c r="A440" s="9"/>
      <c r="B440" s="10"/>
    </row>
    <row r="441" s="3" customFormat="1" spans="1:2">
      <c r="A441" s="9"/>
      <c r="B441" s="10"/>
    </row>
    <row r="442" s="3" customFormat="1" spans="1:2">
      <c r="A442" s="9"/>
      <c r="B442" s="10"/>
    </row>
    <row r="443" s="3" customFormat="1" spans="1:2">
      <c r="A443" s="9"/>
      <c r="B443" s="10"/>
    </row>
    <row r="444" s="3" customFormat="1" spans="1:2">
      <c r="A444" s="9"/>
      <c r="B444" s="10"/>
    </row>
    <row r="445" s="3" customFormat="1" spans="1:2">
      <c r="A445" s="9"/>
      <c r="B445" s="10"/>
    </row>
    <row r="446" s="3" customFormat="1" spans="1:2">
      <c r="A446" s="9"/>
      <c r="B446" s="10"/>
    </row>
    <row r="447" s="3" customFormat="1" spans="1:2">
      <c r="A447" s="9"/>
      <c r="B447" s="10"/>
    </row>
    <row r="448" s="3" customFormat="1" spans="1:2">
      <c r="A448" s="9"/>
      <c r="B448" s="10"/>
    </row>
    <row r="449" s="3" customFormat="1" spans="1:2">
      <c r="A449" s="9"/>
      <c r="B449" s="10"/>
    </row>
    <row r="450" s="3" customFormat="1" spans="1:2">
      <c r="A450" s="9"/>
      <c r="B450" s="10"/>
    </row>
    <row r="451" s="3" customFormat="1" spans="1:2">
      <c r="A451" s="9"/>
      <c r="B451" s="10"/>
    </row>
    <row r="452" s="3" customFormat="1" spans="1:2">
      <c r="A452" s="9"/>
      <c r="B452" s="10"/>
    </row>
    <row r="453" s="3" customFormat="1" spans="1:2">
      <c r="A453" s="9"/>
      <c r="B453" s="10"/>
    </row>
    <row r="454" s="3" customFormat="1" spans="1:2">
      <c r="A454" s="9"/>
      <c r="B454" s="10"/>
    </row>
    <row r="455" s="3" customFormat="1" spans="1:2">
      <c r="A455" s="9"/>
      <c r="B455" s="10"/>
    </row>
    <row r="456" s="3" customFormat="1" spans="1:2">
      <c r="A456" s="9"/>
      <c r="B456" s="10"/>
    </row>
    <row r="457" s="3" customFormat="1" spans="1:2">
      <c r="A457" s="9"/>
      <c r="B457" s="10"/>
    </row>
    <row r="458" s="3" customFormat="1" spans="1:2">
      <c r="A458" s="9"/>
      <c r="B458" s="10"/>
    </row>
    <row r="459" spans="1:2">
      <c r="B459" s="11"/>
    </row>
    <row r="460" spans="1:2">
      <c r="B460" s="11"/>
    </row>
    <row r="461" spans="1:2">
      <c r="B461" s="11"/>
    </row>
    <row r="462" spans="1:2">
      <c r="B462" s="11"/>
    </row>
    <row r="463" spans="1:2">
      <c r="B463" s="11"/>
    </row>
    <row r="464" spans="1:2">
      <c r="B464" s="11"/>
    </row>
    <row r="465" spans="2:2">
      <c r="B465" s="11"/>
    </row>
    <row r="466" spans="2:2">
      <c r="B466" s="11"/>
    </row>
    <row r="467" spans="2:2">
      <c r="B467" s="11"/>
    </row>
    <row r="468" spans="2:2">
      <c r="B468" s="11"/>
    </row>
    <row r="469" spans="2:2">
      <c r="B469" s="11"/>
    </row>
    <row r="470" spans="2:2">
      <c r="B470" s="11"/>
    </row>
    <row r="471" spans="2:2">
      <c r="B471" s="11"/>
    </row>
    <row r="472" spans="2:2">
      <c r="B472" s="11"/>
    </row>
    <row r="473" spans="2:2">
      <c r="B473" s="11"/>
    </row>
    <row r="474" spans="2:2">
      <c r="B474" s="11"/>
    </row>
    <row r="475" spans="2:2">
      <c r="B475" s="11"/>
    </row>
    <row r="476" spans="2:2">
      <c r="B476" s="11"/>
    </row>
    <row r="477" spans="2:2">
      <c r="B477" s="11"/>
    </row>
    <row r="478" spans="2:2">
      <c r="B478" s="11"/>
    </row>
    <row r="479" spans="2:2">
      <c r="B479" s="11"/>
    </row>
    <row r="480" spans="2:2">
      <c r="B480" s="11"/>
    </row>
    <row r="481" spans="2:2">
      <c r="B481" s="11"/>
    </row>
    <row r="482" spans="2:2">
      <c r="B482" s="11"/>
    </row>
    <row r="483" spans="2:2">
      <c r="B483" s="11"/>
    </row>
    <row r="484" spans="2:2">
      <c r="B484" s="11"/>
    </row>
    <row r="485" spans="2:2">
      <c r="B485" s="11"/>
    </row>
    <row r="486" spans="2:2">
      <c r="B486" s="11"/>
    </row>
    <row r="487" spans="2:2">
      <c r="B487" s="11"/>
    </row>
    <row r="488" spans="2:2">
      <c r="B488" s="11"/>
    </row>
    <row r="489" spans="2:2">
      <c r="B489" s="11"/>
    </row>
    <row r="490" spans="2:2">
      <c r="B490" s="11"/>
    </row>
    <row r="491" spans="2:2">
      <c r="B491" s="11"/>
    </row>
    <row r="492" spans="2:2">
      <c r="B492" s="11"/>
    </row>
    <row r="493" spans="2:2">
      <c r="B493" s="11"/>
    </row>
    <row r="494" spans="2:2">
      <c r="B494" s="11"/>
    </row>
    <row r="495" spans="2:2">
      <c r="B495" s="11"/>
    </row>
    <row r="496" spans="2:2">
      <c r="B496" s="11"/>
    </row>
    <row r="497" spans="2:2">
      <c r="B497" s="11"/>
    </row>
    <row r="498" spans="2:2">
      <c r="B498" s="11"/>
    </row>
    <row r="499" spans="2:2">
      <c r="B499" s="11"/>
    </row>
    <row r="500" spans="2:2">
      <c r="B500" s="11"/>
    </row>
    <row r="501" spans="2:2">
      <c r="B501" s="11"/>
    </row>
    <row r="502" spans="2:2">
      <c r="B502" s="11"/>
    </row>
    <row r="503" spans="2:2">
      <c r="B503" s="11"/>
    </row>
    <row r="504" spans="2:2">
      <c r="B504" s="11"/>
    </row>
    <row r="505" spans="2:2">
      <c r="B505" s="11"/>
    </row>
    <row r="506" spans="2:2">
      <c r="B506" s="11"/>
    </row>
    <row r="507" spans="2:2">
      <c r="B507" s="11"/>
    </row>
    <row r="508" spans="2:2">
      <c r="B508" s="11"/>
    </row>
    <row r="509" spans="2:2">
      <c r="B509" s="11"/>
    </row>
    <row r="510" spans="2:2">
      <c r="B510" s="11"/>
    </row>
    <row r="511" spans="2:2">
      <c r="B511" s="11"/>
    </row>
    <row r="512" spans="2:2">
      <c r="B512" s="11"/>
    </row>
    <row r="513" spans="2:2">
      <c r="B513" s="11"/>
    </row>
    <row r="514" spans="2:2">
      <c r="B514" s="11"/>
    </row>
    <row r="515" spans="2:2">
      <c r="B515" s="11"/>
    </row>
    <row r="516" spans="2:2">
      <c r="B516" s="11"/>
    </row>
    <row r="517" spans="2:2">
      <c r="B517" s="11"/>
    </row>
    <row r="518" spans="2:2">
      <c r="B518" s="11"/>
    </row>
    <row r="519" spans="2:2">
      <c r="B519" s="11"/>
    </row>
    <row r="520" spans="2:2">
      <c r="B520" s="11"/>
    </row>
    <row r="521" spans="2:2">
      <c r="B521" s="11"/>
    </row>
    <row r="522" spans="2:2">
      <c r="B522" s="11"/>
    </row>
    <row r="523" spans="2:2">
      <c r="B523" s="11"/>
    </row>
    <row r="524" spans="2:2">
      <c r="B524" s="11"/>
    </row>
    <row r="525" spans="2:2">
      <c r="B525" s="11"/>
    </row>
    <row r="526" spans="2:2">
      <c r="B526" s="11"/>
    </row>
    <row r="527" spans="2:2">
      <c r="B527" s="11"/>
    </row>
    <row r="528" spans="2:2">
      <c r="B528" s="11"/>
    </row>
    <row r="529" spans="2:2">
      <c r="B529" s="11"/>
    </row>
    <row r="530" spans="2:2">
      <c r="B530" s="11"/>
    </row>
    <row r="531" spans="2:2">
      <c r="B531" s="11"/>
    </row>
    <row r="532" spans="2:2">
      <c r="B532" s="11"/>
    </row>
    <row r="533" spans="2:2">
      <c r="B533" s="11"/>
    </row>
    <row r="534" spans="2:2">
      <c r="B534" s="11"/>
    </row>
    <row r="535" spans="2:2">
      <c r="B535" s="11"/>
    </row>
    <row r="536" spans="2:2">
      <c r="B536" s="11"/>
    </row>
    <row r="537" spans="2:2">
      <c r="B537" s="11"/>
    </row>
    <row r="538" spans="2:2">
      <c r="B538" s="11"/>
    </row>
    <row r="539" spans="2:2">
      <c r="B539" s="11"/>
    </row>
    <row r="540" spans="2:2">
      <c r="B540" s="11"/>
    </row>
    <row r="541" spans="2:2">
      <c r="B541" s="11"/>
    </row>
    <row r="542" spans="2:2">
      <c r="B542" s="11"/>
    </row>
    <row r="543" spans="2:2">
      <c r="B543" s="11"/>
    </row>
    <row r="544" spans="2:2">
      <c r="B544" s="11"/>
    </row>
    <row r="545" spans="2:2">
      <c r="B545" s="11"/>
    </row>
    <row r="546" spans="2:2">
      <c r="B546" s="11"/>
    </row>
    <row r="547" spans="2:2">
      <c r="B547" s="11"/>
    </row>
    <row r="548" spans="2:2">
      <c r="B548" s="11"/>
    </row>
  </sheetData>
  <autoFilter xmlns:etc="http://www.wps.cn/officeDocument/2017/etCustomData" ref="D1:D548" etc:filterBottomFollowUsedRange="0">
    <extLst/>
  </autoFilter>
  <mergeCells count="1">
    <mergeCell ref="A1:E1"/>
  </mergeCells>
  <conditionalFormatting sqref="B291:B1048576">
    <cfRule type="duplicateValues" dxfId="0" priority="1"/>
    <cfRule type="duplicateValues" dxfId="0" priority="4"/>
  </conditionalFormatting>
  <pageMargins left="0.7" right="0.7" top="0.75" bottom="0.75" header="0.3" footer="0.3"/>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一二类</vt:lpstr>
      <vt:lpstr>三类</vt:lpstr>
      <vt:lpstr>摩托车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伟杰</cp:lastModifiedBy>
  <dcterms:created xsi:type="dcterms:W3CDTF">2022-04-02T01:29:00Z</dcterms:created>
  <dcterms:modified xsi:type="dcterms:W3CDTF">2026-08-03T02:35:15Z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1A3B071709A64BCFB3ADBEC25FCEF946_13</vt:lpwstr>
  </property>
  <property fmtid="{D5CDD505-2E9C-101B-9397-08002B2CF9AE}" pid="4" name="CalculationRule">
    <vt:i4>0</vt:i4>
  </property>
</Properties>
</file>