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<sst xmlns="http://schemas.openxmlformats.org/spreadsheetml/2006/main" count="993" uniqueCount="66">
  <si>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</si>
  <si>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</si>
  <si>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</si>
  <si>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</si>
  <si>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</si>
  <si>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</si>
  <si>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</si>
  <si>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</si>
  <si>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</si>
  <si>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</si>
  <si>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</si>
  <si>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</si>
  <si>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</si>
  <si>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</si>
  <si>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</si>
  <si>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</si>
  <si>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</si>
  <si>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</si>
  <si>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 xml:space="preserve">                                         </t>
  </si>
  <si>
    <t>普通</t>
  </si>
  <si>
    <t>登记</t>
  </si>
  <si>
    <t>其他</t>
  </si>
  <si>
    <t>渔业船舶船员证书核发</t>
  </si>
  <si>
    <t>渔业船舶国籍证书登记</t>
  </si>
  <si>
    <t>渔业船舶抵押权证书注销</t>
  </si>
  <si>
    <t>海洋渔业职务船员证书</t>
  </si>
  <si>
    <t>内陆渔业职务船员证书</t>
  </si>
  <si>
    <t>内陆渔业普通船员证书</t>
  </si>
  <si>
    <t>渔业船舶国籍证书换发</t>
  </si>
  <si>
    <t>陈国健</t>
  </si>
  <si>
    <t>杜启活</t>
  </si>
  <si>
    <t>黄海林</t>
  </si>
  <si>
    <t>李欢成</t>
  </si>
  <si>
    <t>李长财</t>
  </si>
  <si>
    <t>梁合双</t>
  </si>
  <si>
    <t>梁锦超</t>
  </si>
  <si>
    <t>梁锦飞</t>
  </si>
  <si>
    <t>梁锦洪</t>
  </si>
  <si>
    <t>梁桥建</t>
  </si>
  <si>
    <t>梁长财</t>
  </si>
  <si>
    <t>梁仲</t>
  </si>
  <si>
    <t>罗木焕</t>
  </si>
  <si>
    <t>温环好</t>
  </si>
  <si>
    <t>粤新会渔97005</t>
  </si>
  <si>
    <t>粤新会渔41008</t>
  </si>
  <si>
    <t>粤新会渔02141</t>
  </si>
  <si>
    <t>粤新会渔02168</t>
  </si>
  <si>
    <t>440721********4518</t>
  </si>
  <si>
    <t>440721********2838</t>
  </si>
  <si>
    <t>440782********3910</t>
  </si>
  <si>
    <t>440782********4514</t>
  </si>
  <si>
    <t>440721********4515</t>
  </si>
  <si>
    <t>440721********452X</t>
  </si>
  <si>
    <t>440721********3330</t>
  </si>
  <si>
    <t>440721********3311</t>
  </si>
  <si>
    <t>440721********3313</t>
  </si>
  <si>
    <t>440721********4516</t>
  </si>
  <si>
    <t>440721********451X</t>
  </si>
  <si>
    <t>440721********2823</t>
  </si>
  <si>
    <t>452402********5441</t>
  </si>
  <si>
    <t>440721********3347</t>
  </si>
  <si>
    <t>440782********5937</t>
  </si>
  <si>
    <t>440782********5011</t>
  </si>
  <si>
    <t>440782********4527</t>
  </si>
  <si>
    <t>440721********4213X</t>
  </si>
  <si>
    <t>广东省渔政总队新会大队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</si>
</sst>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/mm/dd"/>
    <numFmt numFmtId="185" formatCode="mmm\-yyyy"/>
  </numFmts>
  <fonts count="43">
    <font>
      <sz val="10"/>
      <name val="Arial"/>
      <family val="2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84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justify" vertical="center"/>
      <protection locked="0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49" fontId="24" fillId="32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14" fontId="25" fillId="32" borderId="12" xfId="0" applyNumberFormat="1" applyFont="1" applyFill="1" applyBorder="1" applyAlignment="1">
      <alignment horizontal="center" vertical="center" wrapText="1"/>
    </xf>
    <xf numFmtId="14" fontId="24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7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5.421875" style="0" customWidth="1"/>
    <col min="2" max="2" width="25.57421875" style="0" customWidth="1"/>
    <col min="3" max="3" width="15.421875" style="0" customWidth="1"/>
    <col min="4" max="4" width="26.8515625" style="0" customWidth="1"/>
    <col min="5" max="5" width="14.00390625" style="0" customWidth="1"/>
    <col min="10" max="10" width="26.00390625" style="0" customWidth="1"/>
    <col min="12" max="12" width="13.57421875" style="0" bestFit="1" customWidth="1"/>
    <col min="13" max="13" width="14.00390625" style="0" customWidth="1"/>
    <col min="14" max="14" width="22.140625" style="0" customWidth="1"/>
  </cols>
  <sheetData>
    <row r="1" spans="1:17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00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s="2" customFormat="1" ht="20.25" customHeight="1">
      <c r="A3" s="7"/>
      <c r="B3" s="11" t="s">
        <v>22</v>
      </c>
      <c r="C3" s="9" t="s">
        <v>19</v>
      </c>
      <c r="D3" s="11" t="s">
        <v>25</v>
      </c>
      <c r="E3" s="11" t="s">
        <v>29</v>
      </c>
      <c r="F3" s="12"/>
      <c r="G3" s="12"/>
      <c r="H3" s="12"/>
      <c r="I3" s="12"/>
      <c r="J3" s="13" t="s">
        <v>47</v>
      </c>
      <c r="K3" s="14"/>
      <c r="L3" s="15">
        <v>43616</v>
      </c>
      <c r="M3" s="16">
        <v>45441</v>
      </c>
      <c r="N3" s="8" t="s">
        <v>65</v>
      </c>
      <c r="O3" s="14">
        <v>0</v>
      </c>
      <c r="P3" s="14">
        <v>440705</v>
      </c>
      <c r="Q3" s="7"/>
    </row>
    <row r="4" spans="1:17" s="2" customFormat="1" ht="18" customHeight="1">
      <c r="A4" s="7"/>
      <c r="B4" s="11" t="s">
        <v>22</v>
      </c>
      <c r="C4" s="9" t="s">
        <v>19</v>
      </c>
      <c r="D4" s="11" t="s">
        <v>26</v>
      </c>
      <c r="E4" s="11" t="s">
        <v>30</v>
      </c>
      <c r="F4" s="12"/>
      <c r="G4" s="12"/>
      <c r="H4" s="12"/>
      <c r="I4" s="12"/>
      <c r="J4" s="13" t="s">
        <v>48</v>
      </c>
      <c r="K4" s="14"/>
      <c r="L4" s="15">
        <v>43616</v>
      </c>
      <c r="M4" s="16">
        <v>43980</v>
      </c>
      <c r="N4" s="8" t="s">
        <v>65</v>
      </c>
      <c r="O4" s="14">
        <v>0</v>
      </c>
      <c r="P4" s="14">
        <v>440705</v>
      </c>
      <c r="Q4" s="7"/>
    </row>
    <row r="5" spans="1:17" s="2" customFormat="1" ht="18" customHeight="1">
      <c r="A5" s="7"/>
      <c r="B5" s="11" t="s">
        <v>22</v>
      </c>
      <c r="C5" s="9" t="s">
        <v>19</v>
      </c>
      <c r="D5" s="11" t="s">
        <v>25</v>
      </c>
      <c r="E5" s="11" t="s">
        <v>31</v>
      </c>
      <c r="F5" s="12"/>
      <c r="G5" s="12"/>
      <c r="H5" s="12"/>
      <c r="I5" s="12"/>
      <c r="J5" s="13" t="s">
        <v>49</v>
      </c>
      <c r="K5" s="14"/>
      <c r="L5" s="15">
        <v>43616</v>
      </c>
      <c r="M5" s="16">
        <v>45441</v>
      </c>
      <c r="N5" s="8" t="s">
        <v>65</v>
      </c>
      <c r="O5" s="14">
        <v>0</v>
      </c>
      <c r="P5" s="14">
        <v>440705</v>
      </c>
      <c r="Q5" s="7"/>
    </row>
    <row r="6" spans="1:17" s="2" customFormat="1" ht="18" customHeight="1">
      <c r="A6" s="7"/>
      <c r="B6" s="11" t="s">
        <v>22</v>
      </c>
      <c r="C6" s="9" t="s">
        <v>19</v>
      </c>
      <c r="D6" s="11" t="s">
        <v>25</v>
      </c>
      <c r="E6" s="11" t="s">
        <v>32</v>
      </c>
      <c r="F6" s="12"/>
      <c r="G6" s="12"/>
      <c r="H6" s="12"/>
      <c r="I6" s="12"/>
      <c r="J6" s="13" t="s">
        <v>50</v>
      </c>
      <c r="K6" s="14"/>
      <c r="L6" s="15">
        <v>43616</v>
      </c>
      <c r="M6" s="16">
        <v>45441</v>
      </c>
      <c r="N6" s="8" t="s">
        <v>65</v>
      </c>
      <c r="O6" s="14">
        <v>0</v>
      </c>
      <c r="P6" s="14">
        <v>440705</v>
      </c>
      <c r="Q6" s="7"/>
    </row>
    <row r="7" spans="1:17" s="2" customFormat="1" ht="18" customHeight="1">
      <c r="A7" s="7"/>
      <c r="B7" s="11" t="s">
        <v>22</v>
      </c>
      <c r="C7" s="9" t="s">
        <v>19</v>
      </c>
      <c r="D7" s="11" t="s">
        <v>25</v>
      </c>
      <c r="E7" s="11" t="s">
        <v>33</v>
      </c>
      <c r="F7" s="12"/>
      <c r="G7" s="12"/>
      <c r="H7" s="12"/>
      <c r="I7" s="12"/>
      <c r="J7" s="13" t="s">
        <v>51</v>
      </c>
      <c r="K7" s="14"/>
      <c r="L7" s="15">
        <v>43616</v>
      </c>
      <c r="M7" s="16">
        <v>44710</v>
      </c>
      <c r="N7" s="8" t="s">
        <v>65</v>
      </c>
      <c r="O7" s="14">
        <v>0</v>
      </c>
      <c r="P7" s="14">
        <v>440705</v>
      </c>
      <c r="Q7" s="7"/>
    </row>
    <row r="8" spans="1:17" s="2" customFormat="1" ht="18" customHeight="1">
      <c r="A8" s="7"/>
      <c r="B8" s="11" t="s">
        <v>22</v>
      </c>
      <c r="C8" s="9" t="s">
        <v>19</v>
      </c>
      <c r="D8" s="11" t="s">
        <v>25</v>
      </c>
      <c r="E8" s="11" t="s">
        <v>34</v>
      </c>
      <c r="F8" s="12"/>
      <c r="G8" s="12"/>
      <c r="H8" s="12"/>
      <c r="I8" s="12"/>
      <c r="J8" s="13" t="s">
        <v>52</v>
      </c>
      <c r="K8" s="14"/>
      <c r="L8" s="15">
        <v>43616</v>
      </c>
      <c r="M8" s="16">
        <v>45441</v>
      </c>
      <c r="N8" s="8" t="s">
        <v>65</v>
      </c>
      <c r="O8" s="14">
        <v>0</v>
      </c>
      <c r="P8" s="14">
        <v>440705</v>
      </c>
      <c r="Q8" s="7"/>
    </row>
    <row r="9" spans="1:17" s="2" customFormat="1" ht="18" customHeight="1">
      <c r="A9" s="7"/>
      <c r="B9" s="11" t="s">
        <v>22</v>
      </c>
      <c r="C9" s="9" t="s">
        <v>19</v>
      </c>
      <c r="D9" s="11" t="s">
        <v>25</v>
      </c>
      <c r="E9" s="11" t="s">
        <v>35</v>
      </c>
      <c r="F9" s="12"/>
      <c r="G9" s="12"/>
      <c r="H9" s="12"/>
      <c r="I9" s="12"/>
      <c r="J9" s="13" t="s">
        <v>53</v>
      </c>
      <c r="K9" s="14"/>
      <c r="L9" s="15">
        <v>43616</v>
      </c>
      <c r="M9" s="16">
        <v>45441</v>
      </c>
      <c r="N9" s="8" t="s">
        <v>65</v>
      </c>
      <c r="O9" s="14">
        <v>0</v>
      </c>
      <c r="P9" s="14">
        <v>440705</v>
      </c>
      <c r="Q9" s="7"/>
    </row>
    <row r="10" spans="1:17" s="2" customFormat="1" ht="18" customHeight="1">
      <c r="A10" s="7"/>
      <c r="B10" s="11" t="s">
        <v>22</v>
      </c>
      <c r="C10" s="9" t="s">
        <v>19</v>
      </c>
      <c r="D10" s="11" t="s">
        <v>25</v>
      </c>
      <c r="E10" s="11" t="s">
        <v>36</v>
      </c>
      <c r="F10" s="12"/>
      <c r="G10" s="12"/>
      <c r="H10" s="12"/>
      <c r="I10" s="12"/>
      <c r="J10" s="13" t="s">
        <v>54</v>
      </c>
      <c r="K10" s="14"/>
      <c r="L10" s="15">
        <v>43616</v>
      </c>
      <c r="M10" s="16">
        <v>45441</v>
      </c>
      <c r="N10" s="8" t="s">
        <v>65</v>
      </c>
      <c r="O10" s="14">
        <v>0</v>
      </c>
      <c r="P10" s="14">
        <v>440705</v>
      </c>
      <c r="Q10" s="7"/>
    </row>
    <row r="11" spans="1:17" s="2" customFormat="1" ht="18" customHeight="1">
      <c r="A11" s="7"/>
      <c r="B11" s="11" t="s">
        <v>22</v>
      </c>
      <c r="C11" s="9" t="s">
        <v>19</v>
      </c>
      <c r="D11" s="11" t="s">
        <v>25</v>
      </c>
      <c r="E11" s="11" t="s">
        <v>37</v>
      </c>
      <c r="F11" s="12"/>
      <c r="G11" s="12"/>
      <c r="H11" s="12"/>
      <c r="I11" s="12"/>
      <c r="J11" s="13" t="s">
        <v>55</v>
      </c>
      <c r="K11" s="14"/>
      <c r="L11" s="15">
        <v>43616</v>
      </c>
      <c r="M11" s="16">
        <v>45441</v>
      </c>
      <c r="N11" s="8" t="s">
        <v>65</v>
      </c>
      <c r="O11" s="14">
        <v>0</v>
      </c>
      <c r="P11" s="14">
        <v>440705</v>
      </c>
      <c r="Q11" s="7"/>
    </row>
    <row r="12" spans="1:17" s="2" customFormat="1" ht="18" customHeight="1">
      <c r="A12" s="7"/>
      <c r="B12" s="11" t="s">
        <v>22</v>
      </c>
      <c r="C12" s="9" t="s">
        <v>19</v>
      </c>
      <c r="D12" s="11" t="s">
        <v>25</v>
      </c>
      <c r="E12" s="11" t="s">
        <v>38</v>
      </c>
      <c r="F12" s="12"/>
      <c r="G12" s="12"/>
      <c r="H12" s="12"/>
      <c r="I12" s="12"/>
      <c r="J12" s="13" t="s">
        <v>56</v>
      </c>
      <c r="K12" s="14"/>
      <c r="L12" s="15">
        <v>43616</v>
      </c>
      <c r="M12" s="16">
        <v>45441</v>
      </c>
      <c r="N12" s="8" t="s">
        <v>65</v>
      </c>
      <c r="O12" s="14">
        <v>0</v>
      </c>
      <c r="P12" s="14">
        <v>440705</v>
      </c>
      <c r="Q12" s="7"/>
    </row>
    <row r="13" spans="1:17" s="2" customFormat="1" ht="18" customHeight="1">
      <c r="A13" s="7"/>
      <c r="B13" s="11" t="s">
        <v>22</v>
      </c>
      <c r="C13" s="9" t="s">
        <v>19</v>
      </c>
      <c r="D13" s="11" t="s">
        <v>25</v>
      </c>
      <c r="E13" s="11" t="s">
        <v>39</v>
      </c>
      <c r="F13" s="12"/>
      <c r="G13" s="12"/>
      <c r="H13" s="12"/>
      <c r="I13" s="12"/>
      <c r="J13" s="13" t="s">
        <v>57</v>
      </c>
      <c r="K13" s="14"/>
      <c r="L13" s="15">
        <v>43616</v>
      </c>
      <c r="M13" s="16">
        <v>44710</v>
      </c>
      <c r="N13" s="8" t="s">
        <v>65</v>
      </c>
      <c r="O13" s="14">
        <v>0</v>
      </c>
      <c r="P13" s="14">
        <v>440705</v>
      </c>
      <c r="Q13" s="7"/>
    </row>
    <row r="14" spans="1:17" s="2" customFormat="1" ht="18" customHeight="1">
      <c r="A14" s="7"/>
      <c r="B14" s="11" t="s">
        <v>22</v>
      </c>
      <c r="C14" s="9" t="s">
        <v>19</v>
      </c>
      <c r="D14" s="11" t="s">
        <v>27</v>
      </c>
      <c r="E14" s="11" t="s">
        <v>40</v>
      </c>
      <c r="F14" s="12"/>
      <c r="G14" s="12"/>
      <c r="H14" s="12"/>
      <c r="I14" s="12"/>
      <c r="J14" s="13" t="s">
        <v>58</v>
      </c>
      <c r="K14" s="14"/>
      <c r="L14" s="15">
        <v>43616</v>
      </c>
      <c r="M14" s="16">
        <v>43980</v>
      </c>
      <c r="N14" s="8" t="s">
        <v>65</v>
      </c>
      <c r="O14" s="14">
        <v>0</v>
      </c>
      <c r="P14" s="14">
        <v>440705</v>
      </c>
      <c r="Q14" s="7"/>
    </row>
    <row r="15" spans="1:17" s="2" customFormat="1" ht="18" customHeight="1">
      <c r="A15" s="7"/>
      <c r="B15" s="11" t="s">
        <v>22</v>
      </c>
      <c r="C15" s="9" t="s">
        <v>19</v>
      </c>
      <c r="D15" s="11" t="s">
        <v>25</v>
      </c>
      <c r="E15" s="11" t="s">
        <v>41</v>
      </c>
      <c r="F15" s="12"/>
      <c r="G15" s="12"/>
      <c r="H15" s="12"/>
      <c r="I15" s="12"/>
      <c r="J15" s="13" t="s">
        <v>59</v>
      </c>
      <c r="K15" s="14"/>
      <c r="L15" s="15">
        <v>43616</v>
      </c>
      <c r="M15" s="16">
        <v>45441</v>
      </c>
      <c r="N15" s="8" t="s">
        <v>65</v>
      </c>
      <c r="O15" s="14">
        <v>0</v>
      </c>
      <c r="P15" s="14">
        <v>440705</v>
      </c>
      <c r="Q15" s="7"/>
    </row>
    <row r="16" spans="1:17" s="2" customFormat="1" ht="18" customHeight="1">
      <c r="A16" s="7"/>
      <c r="B16" s="11" t="s">
        <v>22</v>
      </c>
      <c r="C16" s="9" t="s">
        <v>19</v>
      </c>
      <c r="D16" s="11" t="s">
        <v>25</v>
      </c>
      <c r="E16" s="11" t="s">
        <v>42</v>
      </c>
      <c r="F16" s="12"/>
      <c r="G16" s="12"/>
      <c r="H16" s="12"/>
      <c r="I16" s="12"/>
      <c r="J16" s="13" t="s">
        <v>60</v>
      </c>
      <c r="K16" s="14"/>
      <c r="L16" s="15">
        <v>43616</v>
      </c>
      <c r="M16" s="16">
        <v>45442</v>
      </c>
      <c r="N16" s="8" t="s">
        <v>65</v>
      </c>
      <c r="O16" s="14">
        <v>0</v>
      </c>
      <c r="P16" s="14">
        <v>440705</v>
      </c>
      <c r="Q16" s="7"/>
    </row>
    <row r="17" spans="1:17" s="2" customFormat="1" ht="18" customHeight="1">
      <c r="A17" s="7"/>
      <c r="B17" s="11" t="s">
        <v>23</v>
      </c>
      <c r="C17" s="9" t="s">
        <v>20</v>
      </c>
      <c r="D17" s="11" t="s">
        <v>28</v>
      </c>
      <c r="E17" s="9" t="s">
        <v>43</v>
      </c>
      <c r="F17" s="12"/>
      <c r="G17" s="12"/>
      <c r="H17" s="12"/>
      <c r="I17" s="12"/>
      <c r="J17" s="13" t="s">
        <v>61</v>
      </c>
      <c r="K17" s="14"/>
      <c r="L17" s="10">
        <v>43620</v>
      </c>
      <c r="M17" s="10">
        <v>45420</v>
      </c>
      <c r="N17" s="8" t="s">
        <v>65</v>
      </c>
      <c r="O17" s="14">
        <v>0</v>
      </c>
      <c r="P17" s="14">
        <v>440705</v>
      </c>
      <c r="Q17" s="7"/>
    </row>
    <row r="18" spans="1:17" s="2" customFormat="1" ht="18" customHeight="1">
      <c r="A18" s="7"/>
      <c r="B18" s="11" t="s">
        <v>23</v>
      </c>
      <c r="C18" s="9" t="s">
        <v>20</v>
      </c>
      <c r="D18" s="11" t="s">
        <v>28</v>
      </c>
      <c r="E18" s="9" t="s">
        <v>44</v>
      </c>
      <c r="F18" s="12"/>
      <c r="G18" s="12"/>
      <c r="H18" s="12"/>
      <c r="I18" s="12"/>
      <c r="J18" s="13" t="s">
        <v>62</v>
      </c>
      <c r="K18" s="14"/>
      <c r="L18" s="10">
        <v>43619</v>
      </c>
      <c r="M18" s="10">
        <v>45429</v>
      </c>
      <c r="N18" s="8" t="s">
        <v>65</v>
      </c>
      <c r="O18" s="14">
        <v>0</v>
      </c>
      <c r="P18" s="14">
        <v>440705</v>
      </c>
      <c r="Q18" s="7"/>
    </row>
    <row r="19" spans="1:17" s="2" customFormat="1" ht="18" customHeight="1">
      <c r="A19" s="7"/>
      <c r="B19" s="11" t="s">
        <v>23</v>
      </c>
      <c r="C19" s="9" t="s">
        <v>20</v>
      </c>
      <c r="D19" s="11" t="s">
        <v>28</v>
      </c>
      <c r="E19" s="9" t="s">
        <v>45</v>
      </c>
      <c r="F19" s="12"/>
      <c r="G19" s="12"/>
      <c r="H19" s="12"/>
      <c r="I19" s="12"/>
      <c r="J19" s="13" t="s">
        <v>63</v>
      </c>
      <c r="K19" s="14"/>
      <c r="L19" s="10">
        <v>43619</v>
      </c>
      <c r="M19" s="10">
        <v>45429</v>
      </c>
      <c r="N19" s="8" t="s">
        <v>65</v>
      </c>
      <c r="O19" s="14">
        <v>0</v>
      </c>
      <c r="P19" s="14">
        <v>440705</v>
      </c>
      <c r="Q19" s="7"/>
    </row>
    <row r="20" spans="1:17" s="2" customFormat="1" ht="18" customHeight="1">
      <c r="A20" s="7"/>
      <c r="B20" s="11" t="s">
        <v>24</v>
      </c>
      <c r="C20" s="9" t="s">
        <v>21</v>
      </c>
      <c r="D20" s="11" t="s">
        <v>24</v>
      </c>
      <c r="E20" s="9" t="s">
        <v>46</v>
      </c>
      <c r="F20" s="12"/>
      <c r="G20" s="12"/>
      <c r="H20" s="12"/>
      <c r="I20" s="12"/>
      <c r="J20" s="13" t="s">
        <v>64</v>
      </c>
      <c r="K20" s="14"/>
      <c r="L20" s="10">
        <v>43621</v>
      </c>
      <c r="M20" s="10">
        <v>73050</v>
      </c>
      <c r="N20" s="8" t="s">
        <v>65</v>
      </c>
      <c r="O20" s="14">
        <v>0</v>
      </c>
      <c r="P20" s="14">
        <v>440705</v>
      </c>
      <c r="Q20" s="7"/>
    </row>
    <row r="21" spans="1:17" s="2" customFormat="1" ht="18" customHeight="1">
      <c r="A21" s="3"/>
      <c r="F21" s="4"/>
      <c r="G21" s="4"/>
      <c r="H21" s="4"/>
      <c r="I21" s="4"/>
      <c r="J21" s="4" t="s">
        <v>18</v>
      </c>
      <c r="L21" s="5"/>
      <c r="M21" s="5"/>
      <c r="Q21" s="3"/>
    </row>
    <row r="22" spans="1:17" s="2" customFormat="1" ht="18" customHeight="1">
      <c r="A22" s="3"/>
      <c r="F22" s="4"/>
      <c r="G22" s="4"/>
      <c r="H22" s="4"/>
      <c r="I22" s="4"/>
      <c r="J22" s="4" t="s">
        <v>18</v>
      </c>
      <c r="L22" s="5"/>
      <c r="M22" s="5"/>
      <c r="Q22" s="3"/>
    </row>
    <row r="23" spans="1:17" s="2" customFormat="1" ht="18" customHeight="1">
      <c r="A23" s="3"/>
      <c r="F23" s="4"/>
      <c r="G23" s="4"/>
      <c r="H23" s="4"/>
      <c r="I23" s="4"/>
      <c r="J23" s="4" t="s">
        <v>18</v>
      </c>
      <c r="L23" s="5"/>
      <c r="M23" s="5"/>
      <c r="Q23" s="3"/>
    </row>
    <row r="24" spans="1:17" s="2" customFormat="1" ht="18" customHeight="1">
      <c r="A24" s="3"/>
      <c r="F24" s="4"/>
      <c r="G24" s="4"/>
      <c r="H24" s="4"/>
      <c r="I24" s="4"/>
      <c r="J24" s="4" t="s">
        <v>18</v>
      </c>
      <c r="L24" s="5"/>
      <c r="M24" s="5"/>
      <c r="Q24" s="3"/>
    </row>
    <row r="25" spans="1:17" s="2" customFormat="1" ht="18" customHeight="1">
      <c r="A25" s="3"/>
      <c r="F25" s="4"/>
      <c r="G25" s="4"/>
      <c r="H25" s="4"/>
      <c r="I25" s="4"/>
      <c r="J25" s="4" t="s">
        <v>18</v>
      </c>
      <c r="L25" s="5"/>
      <c r="M25" s="5"/>
      <c r="Q25" s="3"/>
    </row>
    <row r="26" spans="1:17" s="2" customFormat="1" ht="18" customHeight="1">
      <c r="A26" s="3"/>
      <c r="F26" s="4"/>
      <c r="G26" s="4"/>
      <c r="H26" s="4"/>
      <c r="I26" s="4"/>
      <c r="J26" s="4" t="s">
        <v>18</v>
      </c>
      <c r="L26" s="5"/>
      <c r="M26" s="5"/>
      <c r="Q26" s="3"/>
    </row>
    <row r="27" spans="1:17" s="2" customFormat="1" ht="18" customHeight="1">
      <c r="A27" s="3"/>
      <c r="F27" s="4"/>
      <c r="G27" s="4"/>
      <c r="H27" s="4"/>
      <c r="I27" s="4"/>
      <c r="J27" s="4" t="s">
        <v>18</v>
      </c>
      <c r="L27" s="5"/>
      <c r="M27" s="5"/>
      <c r="Q27" s="3"/>
    </row>
    <row r="28" spans="1:17" s="2" customFormat="1" ht="18" customHeight="1">
      <c r="A28" s="3"/>
      <c r="F28" s="4"/>
      <c r="G28" s="4"/>
      <c r="H28" s="4"/>
      <c r="I28" s="4"/>
      <c r="J28" s="4" t="s">
        <v>18</v>
      </c>
      <c r="L28" s="5"/>
      <c r="M28" s="5"/>
      <c r="Q28" s="3"/>
    </row>
    <row r="29" spans="1:17" s="2" customFormat="1" ht="18" customHeight="1">
      <c r="A29" s="3"/>
      <c r="F29" s="4"/>
      <c r="G29" s="4"/>
      <c r="H29" s="4"/>
      <c r="I29" s="4"/>
      <c r="J29" s="4" t="s">
        <v>18</v>
      </c>
      <c r="L29" s="5"/>
      <c r="M29" s="5"/>
      <c r="Q29" s="3"/>
    </row>
    <row r="30" spans="1:17" s="2" customFormat="1" ht="18" customHeight="1">
      <c r="A30" s="3"/>
      <c r="F30" s="4"/>
      <c r="G30" s="4"/>
      <c r="H30" s="4"/>
      <c r="I30" s="4"/>
      <c r="J30" s="4" t="s">
        <v>18</v>
      </c>
      <c r="L30" s="5"/>
      <c r="M30" s="5"/>
      <c r="Q30" s="3"/>
    </row>
    <row r="31" spans="1:17" s="2" customFormat="1" ht="18" customHeight="1">
      <c r="A31" s="3"/>
      <c r="F31" s="4"/>
      <c r="G31" s="4"/>
      <c r="H31" s="4"/>
      <c r="I31" s="4"/>
      <c r="J31" s="4" t="s">
        <v>18</v>
      </c>
      <c r="L31" s="5"/>
      <c r="M31" s="5"/>
      <c r="Q31" s="3"/>
    </row>
    <row r="32" spans="1:17" s="2" customFormat="1" ht="18" customHeight="1">
      <c r="A32" s="3"/>
      <c r="F32" s="4"/>
      <c r="G32" s="4"/>
      <c r="H32" s="4"/>
      <c r="I32" s="4"/>
      <c r="J32" s="4" t="s">
        <v>18</v>
      </c>
      <c r="L32" s="5"/>
      <c r="M32" s="5"/>
      <c r="Q32" s="3"/>
    </row>
    <row r="33" spans="1:17" s="2" customFormat="1" ht="18" customHeight="1">
      <c r="A33" s="3"/>
      <c r="F33" s="4"/>
      <c r="G33" s="4"/>
      <c r="H33" s="4"/>
      <c r="I33" s="4"/>
      <c r="J33" s="4" t="s">
        <v>18</v>
      </c>
      <c r="L33" s="5"/>
      <c r="M33" s="5"/>
      <c r="Q33" s="3"/>
    </row>
    <row r="34" spans="1:17" s="2" customFormat="1" ht="18" customHeight="1">
      <c r="A34" s="3"/>
      <c r="F34" s="4"/>
      <c r="G34" s="4"/>
      <c r="H34" s="4"/>
      <c r="I34" s="4"/>
      <c r="J34" s="4" t="s">
        <v>18</v>
      </c>
      <c r="L34" s="5"/>
      <c r="M34" s="5"/>
      <c r="Q34" s="3"/>
    </row>
    <row r="35" spans="1:17" s="2" customFormat="1" ht="18" customHeight="1">
      <c r="A35" s="3"/>
      <c r="F35" s="4"/>
      <c r="G35" s="4"/>
      <c r="H35" s="4"/>
      <c r="I35" s="4"/>
      <c r="J35" s="4" t="s">
        <v>18</v>
      </c>
      <c r="L35" s="5"/>
      <c r="M35" s="5"/>
      <c r="Q35" s="3"/>
    </row>
    <row r="36" spans="1:17" s="2" customFormat="1" ht="18" customHeight="1">
      <c r="A36" s="3"/>
      <c r="F36" s="4"/>
      <c r="G36" s="4"/>
      <c r="H36" s="4"/>
      <c r="I36" s="4"/>
      <c r="J36" s="4" t="s">
        <v>18</v>
      </c>
      <c r="L36" s="5"/>
      <c r="M36" s="5"/>
      <c r="Q36" s="3"/>
    </row>
    <row r="37" spans="1:17" s="2" customFormat="1" ht="18" customHeight="1">
      <c r="A37" s="3"/>
      <c r="F37" s="4"/>
      <c r="G37" s="4"/>
      <c r="H37" s="4"/>
      <c r="I37" s="4"/>
      <c r="J37" s="4" t="s">
        <v>18</v>
      </c>
      <c r="L37" s="5"/>
      <c r="M37" s="5"/>
      <c r="Q37" s="3"/>
    </row>
    <row r="38" spans="1:17" s="2" customFormat="1" ht="18" customHeight="1">
      <c r="A38" s="3"/>
      <c r="F38" s="4"/>
      <c r="G38" s="4"/>
      <c r="H38" s="4"/>
      <c r="I38" s="4"/>
      <c r="J38" s="4" t="s">
        <v>18</v>
      </c>
      <c r="L38" s="5"/>
      <c r="M38" s="5"/>
      <c r="Q38" s="3"/>
    </row>
    <row r="39" spans="1:17" s="2" customFormat="1" ht="18" customHeight="1">
      <c r="A39" s="3"/>
      <c r="F39" s="4"/>
      <c r="G39" s="4"/>
      <c r="H39" s="4"/>
      <c r="I39" s="4"/>
      <c r="J39" s="4" t="s">
        <v>18</v>
      </c>
      <c r="L39" s="5"/>
      <c r="M39" s="5"/>
      <c r="Q39" s="3"/>
    </row>
    <row r="40" spans="1:17" s="2" customFormat="1" ht="18" customHeight="1">
      <c r="A40" s="3"/>
      <c r="F40" s="4"/>
      <c r="G40" s="4"/>
      <c r="H40" s="4"/>
      <c r="I40" s="4"/>
      <c r="J40" s="4" t="s">
        <v>18</v>
      </c>
      <c r="L40" s="5"/>
      <c r="M40" s="5"/>
      <c r="Q40" s="3"/>
    </row>
    <row r="41" spans="1:17" s="2" customFormat="1" ht="18" customHeight="1">
      <c r="A41" s="3"/>
      <c r="F41" s="4"/>
      <c r="G41" s="4"/>
      <c r="H41" s="4"/>
      <c r="I41" s="4"/>
      <c r="J41" s="4" t="s">
        <v>18</v>
      </c>
      <c r="L41" s="5"/>
      <c r="M41" s="5"/>
      <c r="Q41" s="3"/>
    </row>
    <row r="42" spans="1:17" s="2" customFormat="1" ht="18" customHeight="1">
      <c r="A42" s="3"/>
      <c r="F42" s="4"/>
      <c r="G42" s="4"/>
      <c r="H42" s="4"/>
      <c r="I42" s="4"/>
      <c r="J42" s="4" t="s">
        <v>18</v>
      </c>
      <c r="L42" s="5"/>
      <c r="M42" s="5"/>
      <c r="Q42" s="3"/>
    </row>
    <row r="43" spans="1:17" s="2" customFormat="1" ht="18" customHeight="1">
      <c r="A43" s="3"/>
      <c r="F43" s="4"/>
      <c r="G43" s="4"/>
      <c r="H43" s="4"/>
      <c r="I43" s="4"/>
      <c r="J43" s="4" t="s">
        <v>18</v>
      </c>
      <c r="L43" s="5"/>
      <c r="M43" s="5"/>
      <c r="Q43" s="3"/>
    </row>
    <row r="44" spans="1:17" s="2" customFormat="1" ht="18" customHeight="1">
      <c r="A44" s="3"/>
      <c r="F44" s="4"/>
      <c r="G44" s="4"/>
      <c r="H44" s="4"/>
      <c r="I44" s="4"/>
      <c r="J44" s="4" t="s">
        <v>18</v>
      </c>
      <c r="L44" s="5"/>
      <c r="M44" s="5"/>
      <c r="Q44" s="3"/>
    </row>
    <row r="45" spans="1:17" s="2" customFormat="1" ht="18" customHeight="1">
      <c r="A45" s="3"/>
      <c r="F45" s="4"/>
      <c r="G45" s="4"/>
      <c r="H45" s="4"/>
      <c r="I45" s="4"/>
      <c r="J45" s="4" t="s">
        <v>18</v>
      </c>
      <c r="L45" s="5"/>
      <c r="M45" s="5"/>
      <c r="Q45" s="3"/>
    </row>
    <row r="46" spans="1:17" s="2" customFormat="1" ht="18" customHeight="1">
      <c r="A46" s="3"/>
      <c r="F46" s="4"/>
      <c r="G46" s="4"/>
      <c r="H46" s="4"/>
      <c r="I46" s="4"/>
      <c r="J46" s="4" t="s">
        <v>18</v>
      </c>
      <c r="L46" s="5"/>
      <c r="M46" s="5"/>
      <c r="Q46" s="3"/>
    </row>
    <row r="47" spans="1:17" s="2" customFormat="1" ht="18" customHeight="1">
      <c r="A47" s="3"/>
      <c r="F47" s="4"/>
      <c r="G47" s="4"/>
      <c r="H47" s="4"/>
      <c r="I47" s="4"/>
      <c r="J47" s="4" t="s">
        <v>18</v>
      </c>
      <c r="L47" s="5"/>
      <c r="M47" s="5"/>
      <c r="Q47" s="3"/>
    </row>
    <row r="48" spans="1:17" s="2" customFormat="1" ht="18" customHeight="1">
      <c r="A48" s="3"/>
      <c r="F48" s="4"/>
      <c r="G48" s="4"/>
      <c r="H48" s="4"/>
      <c r="I48" s="4"/>
      <c r="J48" s="4" t="s">
        <v>18</v>
      </c>
      <c r="L48" s="5"/>
      <c r="M48" s="5"/>
      <c r="Q48" s="3"/>
    </row>
    <row r="49" spans="1:17" s="2" customFormat="1" ht="18" customHeight="1">
      <c r="A49" s="3"/>
      <c r="F49" s="4"/>
      <c r="G49" s="4"/>
      <c r="H49" s="4"/>
      <c r="I49" s="4"/>
      <c r="J49" s="4" t="s">
        <v>18</v>
      </c>
      <c r="L49" s="5"/>
      <c r="M49" s="5"/>
      <c r="Q49" s="3"/>
    </row>
    <row r="50" spans="1:17" s="2" customFormat="1" ht="18" customHeight="1">
      <c r="A50" s="3"/>
      <c r="F50" s="4"/>
      <c r="G50" s="4"/>
      <c r="H50" s="4"/>
      <c r="I50" s="4"/>
      <c r="J50" s="4" t="s">
        <v>18</v>
      </c>
      <c r="L50" s="5"/>
      <c r="M50" s="5"/>
      <c r="Q50" s="3"/>
    </row>
    <row r="51" spans="1:17" s="2" customFormat="1" ht="18" customHeight="1">
      <c r="A51" s="3"/>
      <c r="F51" s="4"/>
      <c r="G51" s="4"/>
      <c r="H51" s="4"/>
      <c r="I51" s="4"/>
      <c r="J51" s="4" t="s">
        <v>18</v>
      </c>
      <c r="L51" s="5"/>
      <c r="M51" s="5"/>
      <c r="Q51" s="3"/>
    </row>
    <row r="52" spans="1:17" s="2" customFormat="1" ht="18" customHeight="1">
      <c r="A52" s="3"/>
      <c r="F52" s="4"/>
      <c r="G52" s="4"/>
      <c r="H52" s="4"/>
      <c r="I52" s="4"/>
      <c r="J52" s="4" t="s">
        <v>18</v>
      </c>
      <c r="L52" s="5"/>
      <c r="M52" s="5"/>
      <c r="Q52" s="3"/>
    </row>
    <row r="53" spans="1:17" s="2" customFormat="1" ht="18" customHeight="1">
      <c r="A53" s="3"/>
      <c r="F53" s="4"/>
      <c r="G53" s="4"/>
      <c r="H53" s="4"/>
      <c r="I53" s="4"/>
      <c r="J53" s="4" t="s">
        <v>18</v>
      </c>
      <c r="L53" s="5"/>
      <c r="M53" s="5"/>
      <c r="Q53" s="3"/>
    </row>
    <row r="54" spans="1:17" s="2" customFormat="1" ht="18" customHeight="1">
      <c r="A54" s="3"/>
      <c r="F54" s="4"/>
      <c r="G54" s="4"/>
      <c r="H54" s="4"/>
      <c r="I54" s="4"/>
      <c r="J54" s="4" t="s">
        <v>18</v>
      </c>
      <c r="L54" s="5"/>
      <c r="M54" s="5"/>
      <c r="Q54" s="3"/>
    </row>
    <row r="55" spans="1:17" s="2" customFormat="1" ht="18" customHeight="1">
      <c r="A55" s="3"/>
      <c r="F55" s="4"/>
      <c r="G55" s="4"/>
      <c r="H55" s="4"/>
      <c r="I55" s="4"/>
      <c r="J55" s="4" t="s">
        <v>18</v>
      </c>
      <c r="L55" s="5"/>
      <c r="M55" s="5"/>
      <c r="Q55" s="3"/>
    </row>
    <row r="56" spans="1:17" s="2" customFormat="1" ht="18" customHeight="1">
      <c r="A56" s="3"/>
      <c r="F56" s="4"/>
      <c r="G56" s="4"/>
      <c r="H56" s="4"/>
      <c r="I56" s="4"/>
      <c r="J56" s="4" t="s">
        <v>18</v>
      </c>
      <c r="L56" s="5"/>
      <c r="M56" s="5"/>
      <c r="Q56" s="3"/>
    </row>
    <row r="57" spans="1:17" s="2" customFormat="1" ht="18" customHeight="1">
      <c r="A57" s="3"/>
      <c r="F57" s="4"/>
      <c r="G57" s="4"/>
      <c r="H57" s="4"/>
      <c r="I57" s="4"/>
      <c r="J57" s="4" t="s">
        <v>18</v>
      </c>
      <c r="L57" s="5"/>
      <c r="M57" s="5"/>
      <c r="Q57" s="3"/>
    </row>
    <row r="58" spans="1:17" s="2" customFormat="1" ht="18" customHeight="1">
      <c r="A58" s="3"/>
      <c r="F58" s="4"/>
      <c r="G58" s="4"/>
      <c r="H58" s="4"/>
      <c r="I58" s="4"/>
      <c r="J58" s="4" t="s">
        <v>18</v>
      </c>
      <c r="L58" s="5"/>
      <c r="M58" s="5"/>
      <c r="Q58" s="3"/>
    </row>
    <row r="59" spans="1:17" s="2" customFormat="1" ht="18" customHeight="1">
      <c r="A59" s="3"/>
      <c r="F59" s="4"/>
      <c r="G59" s="4"/>
      <c r="H59" s="4"/>
      <c r="I59" s="4"/>
      <c r="J59" s="4" t="s">
        <v>18</v>
      </c>
      <c r="L59" s="5"/>
      <c r="M59" s="5"/>
      <c r="Q59" s="3"/>
    </row>
    <row r="60" spans="1:17" s="2" customFormat="1" ht="18" customHeight="1">
      <c r="A60" s="3"/>
      <c r="F60" s="4"/>
      <c r="G60" s="4"/>
      <c r="H60" s="4"/>
      <c r="I60" s="4"/>
      <c r="J60" s="4" t="s">
        <v>18</v>
      </c>
      <c r="L60" s="5"/>
      <c r="M60" s="5"/>
      <c r="Q60" s="3"/>
    </row>
    <row r="61" spans="1:17" s="2" customFormat="1" ht="18" customHeight="1">
      <c r="A61" s="3"/>
      <c r="F61" s="4"/>
      <c r="G61" s="4"/>
      <c r="H61" s="4"/>
      <c r="I61" s="4"/>
      <c r="J61" s="4" t="s">
        <v>18</v>
      </c>
      <c r="L61" s="5"/>
      <c r="M61" s="5"/>
      <c r="Q61" s="3"/>
    </row>
    <row r="62" spans="1:17" s="2" customFormat="1" ht="18" customHeight="1">
      <c r="A62" s="3"/>
      <c r="F62" s="4"/>
      <c r="G62" s="4"/>
      <c r="H62" s="4"/>
      <c r="I62" s="4"/>
      <c r="J62" s="4" t="s">
        <v>18</v>
      </c>
      <c r="L62" s="5"/>
      <c r="M62" s="5"/>
      <c r="Q62" s="3"/>
    </row>
    <row r="63" spans="1:17" s="2" customFormat="1" ht="18" customHeight="1">
      <c r="A63" s="3"/>
      <c r="F63" s="4"/>
      <c r="G63" s="4"/>
      <c r="H63" s="4"/>
      <c r="I63" s="4"/>
      <c r="J63" s="4" t="s">
        <v>18</v>
      </c>
      <c r="L63" s="5"/>
      <c r="M63" s="5"/>
      <c r="Q63" s="3"/>
    </row>
    <row r="64" spans="1:17" s="2" customFormat="1" ht="18" customHeight="1">
      <c r="A64" s="3"/>
      <c r="F64" s="4"/>
      <c r="G64" s="4"/>
      <c r="H64" s="4"/>
      <c r="I64" s="4"/>
      <c r="J64" s="4" t="s">
        <v>18</v>
      </c>
      <c r="L64" s="5"/>
      <c r="M64" s="5"/>
      <c r="Q64" s="3"/>
    </row>
    <row r="65" spans="1:17" s="2" customFormat="1" ht="18" customHeight="1">
      <c r="A65" s="3"/>
      <c r="F65" s="4"/>
      <c r="G65" s="4"/>
      <c r="H65" s="4"/>
      <c r="I65" s="4"/>
      <c r="J65" s="4" t="s">
        <v>18</v>
      </c>
      <c r="L65" s="5"/>
      <c r="M65" s="5"/>
      <c r="Q65" s="3"/>
    </row>
    <row r="66" spans="1:17" s="2" customFormat="1" ht="18" customHeight="1">
      <c r="A66" s="3"/>
      <c r="F66" s="4"/>
      <c r="G66" s="4"/>
      <c r="H66" s="4"/>
      <c r="I66" s="4"/>
      <c r="J66" s="4" t="s">
        <v>18</v>
      </c>
      <c r="L66" s="5"/>
      <c r="M66" s="5"/>
      <c r="Q66" s="3"/>
    </row>
    <row r="67" spans="1:17" s="2" customFormat="1" ht="18" customHeight="1">
      <c r="A67" s="3"/>
      <c r="F67" s="4"/>
      <c r="G67" s="4"/>
      <c r="H67" s="4"/>
      <c r="I67" s="4"/>
      <c r="J67" s="4" t="s">
        <v>18</v>
      </c>
      <c r="L67" s="5"/>
      <c r="M67" s="5"/>
      <c r="Q67" s="3"/>
    </row>
    <row r="68" spans="1:17" s="2" customFormat="1" ht="18" customHeight="1">
      <c r="A68" s="3"/>
      <c r="F68" s="4"/>
      <c r="G68" s="4"/>
      <c r="H68" s="4"/>
      <c r="I68" s="4"/>
      <c r="J68" s="4" t="s">
        <v>18</v>
      </c>
      <c r="L68" s="5"/>
      <c r="M68" s="5"/>
      <c r="Q68" s="3"/>
    </row>
    <row r="69" spans="1:17" s="2" customFormat="1" ht="18" customHeight="1">
      <c r="A69" s="3"/>
      <c r="F69" s="4"/>
      <c r="G69" s="4"/>
      <c r="H69" s="4"/>
      <c r="I69" s="4"/>
      <c r="J69" s="4" t="s">
        <v>18</v>
      </c>
      <c r="L69" s="5"/>
      <c r="M69" s="5"/>
      <c r="Q69" s="3"/>
    </row>
    <row r="70" spans="1:17" s="2" customFormat="1" ht="18" customHeight="1">
      <c r="A70" s="3"/>
      <c r="F70" s="4"/>
      <c r="G70" s="4"/>
      <c r="H70" s="4"/>
      <c r="I70" s="4"/>
      <c r="J70" s="4" t="s">
        <v>18</v>
      </c>
      <c r="L70" s="5"/>
      <c r="M70" s="5"/>
      <c r="Q70" s="3"/>
    </row>
    <row r="71" spans="1:17" s="2" customFormat="1" ht="18" customHeight="1">
      <c r="A71" s="3"/>
      <c r="F71" s="4"/>
      <c r="G71" s="4"/>
      <c r="H71" s="4"/>
      <c r="I71" s="4"/>
      <c r="J71" s="4" t="s">
        <v>18</v>
      </c>
      <c r="L71" s="5"/>
      <c r="M71" s="5"/>
      <c r="Q71" s="3"/>
    </row>
    <row r="72" spans="1:17" s="2" customFormat="1" ht="18" customHeight="1">
      <c r="A72" s="3"/>
      <c r="F72" s="4"/>
      <c r="G72" s="4"/>
      <c r="H72" s="4"/>
      <c r="I72" s="4"/>
      <c r="J72" s="4" t="s">
        <v>18</v>
      </c>
      <c r="L72" s="5"/>
      <c r="M72" s="5"/>
      <c r="Q72" s="3"/>
    </row>
    <row r="73" spans="1:17" s="2" customFormat="1" ht="18" customHeight="1">
      <c r="A73" s="3"/>
      <c r="F73" s="4"/>
      <c r="G73" s="4"/>
      <c r="H73" s="4"/>
      <c r="I73" s="4"/>
      <c r="J73" s="4" t="s">
        <v>18</v>
      </c>
      <c r="L73" s="5"/>
      <c r="M73" s="5"/>
      <c r="Q73" s="3"/>
    </row>
    <row r="74" spans="1:17" s="2" customFormat="1" ht="18" customHeight="1">
      <c r="A74" s="3"/>
      <c r="F74" s="4"/>
      <c r="G74" s="4"/>
      <c r="H74" s="4"/>
      <c r="I74" s="4"/>
      <c r="J74" s="4" t="s">
        <v>18</v>
      </c>
      <c r="L74" s="5"/>
      <c r="M74" s="5"/>
      <c r="Q74" s="3"/>
    </row>
    <row r="75" spans="1:17" s="2" customFormat="1" ht="18" customHeight="1">
      <c r="A75" s="3"/>
      <c r="F75" s="4"/>
      <c r="G75" s="4"/>
      <c r="H75" s="4"/>
      <c r="I75" s="4"/>
      <c r="J75" s="4" t="s">
        <v>18</v>
      </c>
      <c r="L75" s="5"/>
      <c r="M75" s="5"/>
      <c r="Q75" s="3"/>
    </row>
    <row r="76" spans="1:17" s="2" customFormat="1" ht="18" customHeight="1">
      <c r="A76" s="3"/>
      <c r="F76" s="4"/>
      <c r="G76" s="4"/>
      <c r="H76" s="4"/>
      <c r="I76" s="4"/>
      <c r="J76" s="4" t="s">
        <v>18</v>
      </c>
      <c r="L76" s="5"/>
      <c r="M76" s="5"/>
      <c r="Q76" s="3"/>
    </row>
    <row r="77" spans="1:17" s="2" customFormat="1" ht="18" customHeight="1">
      <c r="A77" s="3"/>
      <c r="F77" s="4"/>
      <c r="G77" s="4"/>
      <c r="H77" s="4"/>
      <c r="I77" s="4"/>
      <c r="J77" s="4" t="s">
        <v>18</v>
      </c>
      <c r="L77" s="5"/>
      <c r="M77" s="5"/>
      <c r="Q77" s="3"/>
    </row>
    <row r="78" spans="1:17" s="2" customFormat="1" ht="18" customHeight="1">
      <c r="A78" s="3"/>
      <c r="F78" s="4"/>
      <c r="G78" s="4"/>
      <c r="H78" s="4"/>
      <c r="I78" s="4"/>
      <c r="J78" s="4" t="s">
        <v>18</v>
      </c>
      <c r="L78" s="5"/>
      <c r="M78" s="5"/>
      <c r="Q78" s="3"/>
    </row>
    <row r="79" spans="1:17" s="2" customFormat="1" ht="18" customHeight="1">
      <c r="A79" s="3"/>
      <c r="F79" s="4"/>
      <c r="G79" s="4"/>
      <c r="H79" s="4"/>
      <c r="I79" s="4"/>
      <c r="J79" s="4" t="s">
        <v>18</v>
      </c>
      <c r="L79" s="5"/>
      <c r="M79" s="5"/>
      <c r="Q79" s="3"/>
    </row>
    <row r="80" spans="1:17" s="2" customFormat="1" ht="18" customHeight="1">
      <c r="A80" s="3"/>
      <c r="F80" s="4"/>
      <c r="G80" s="4"/>
      <c r="H80" s="4"/>
      <c r="I80" s="4"/>
      <c r="J80" s="4" t="s">
        <v>18</v>
      </c>
      <c r="L80" s="5"/>
      <c r="M80" s="5"/>
      <c r="Q80" s="3"/>
    </row>
    <row r="81" spans="1:17" s="2" customFormat="1" ht="18" customHeight="1">
      <c r="A81" s="3"/>
      <c r="F81" s="4"/>
      <c r="G81" s="4"/>
      <c r="H81" s="4"/>
      <c r="I81" s="4"/>
      <c r="J81" s="4" t="s">
        <v>18</v>
      </c>
      <c r="L81" s="5"/>
      <c r="M81" s="5"/>
      <c r="Q81" s="3"/>
    </row>
    <row r="82" spans="1:17" s="2" customFormat="1" ht="18" customHeight="1">
      <c r="A82" s="3"/>
      <c r="F82" s="4"/>
      <c r="G82" s="4"/>
      <c r="H82" s="4"/>
      <c r="I82" s="4"/>
      <c r="J82" s="4" t="s">
        <v>18</v>
      </c>
      <c r="L82" s="5"/>
      <c r="M82" s="5"/>
      <c r="Q82" s="3"/>
    </row>
    <row r="83" spans="1:17" s="2" customFormat="1" ht="18" customHeight="1">
      <c r="A83" s="3"/>
      <c r="F83" s="4"/>
      <c r="G83" s="4"/>
      <c r="H83" s="4"/>
      <c r="I83" s="4"/>
      <c r="J83" s="4" t="s">
        <v>18</v>
      </c>
      <c r="L83" s="5"/>
      <c r="M83" s="5"/>
      <c r="Q83" s="3"/>
    </row>
    <row r="84" spans="1:17" s="2" customFormat="1" ht="18" customHeight="1">
      <c r="A84" s="3"/>
      <c r="F84" s="4"/>
      <c r="G84" s="4"/>
      <c r="H84" s="4"/>
      <c r="I84" s="4"/>
      <c r="J84" s="4" t="s">
        <v>18</v>
      </c>
      <c r="L84" s="5"/>
      <c r="M84" s="5"/>
      <c r="Q84" s="3"/>
    </row>
    <row r="85" spans="1:17" s="2" customFormat="1" ht="18" customHeight="1">
      <c r="A85" s="3"/>
      <c r="F85" s="4"/>
      <c r="G85" s="4"/>
      <c r="H85" s="4"/>
      <c r="I85" s="4"/>
      <c r="J85" s="4" t="s">
        <v>18</v>
      </c>
      <c r="L85" s="5"/>
      <c r="M85" s="5"/>
      <c r="Q85" s="3"/>
    </row>
    <row r="86" spans="1:17" s="2" customFormat="1" ht="18" customHeight="1">
      <c r="A86" s="3"/>
      <c r="F86" s="4"/>
      <c r="G86" s="4"/>
      <c r="H86" s="4"/>
      <c r="I86" s="4"/>
      <c r="J86" s="4" t="s">
        <v>18</v>
      </c>
      <c r="L86" s="5"/>
      <c r="M86" s="5"/>
      <c r="Q86" s="3"/>
    </row>
    <row r="87" spans="1:17" s="2" customFormat="1" ht="18" customHeight="1">
      <c r="A87" s="3"/>
      <c r="F87" s="4"/>
      <c r="G87" s="4"/>
      <c r="H87" s="4"/>
      <c r="I87" s="4"/>
      <c r="J87" s="4" t="s">
        <v>18</v>
      </c>
      <c r="L87" s="5"/>
      <c r="M87" s="5"/>
      <c r="Q87" s="3"/>
    </row>
    <row r="88" spans="1:17" s="2" customFormat="1" ht="18" customHeight="1">
      <c r="A88" s="3"/>
      <c r="F88" s="4"/>
      <c r="G88" s="4"/>
      <c r="H88" s="4"/>
      <c r="I88" s="4"/>
      <c r="J88" s="4" t="s">
        <v>18</v>
      </c>
      <c r="L88" s="5"/>
      <c r="M88" s="5"/>
      <c r="Q88" s="3"/>
    </row>
    <row r="89" spans="1:17" s="2" customFormat="1" ht="18" customHeight="1">
      <c r="A89" s="3"/>
      <c r="F89" s="4"/>
      <c r="G89" s="4"/>
      <c r="H89" s="4"/>
      <c r="I89" s="4"/>
      <c r="J89" s="4" t="s">
        <v>18</v>
      </c>
      <c r="L89" s="5"/>
      <c r="M89" s="5"/>
      <c r="Q89" s="3"/>
    </row>
    <row r="90" spans="1:17" s="2" customFormat="1" ht="18" customHeight="1">
      <c r="A90" s="3"/>
      <c r="F90" s="4"/>
      <c r="G90" s="4"/>
      <c r="H90" s="4"/>
      <c r="I90" s="4"/>
      <c r="J90" s="4" t="s">
        <v>18</v>
      </c>
      <c r="L90" s="5"/>
      <c r="M90" s="5"/>
      <c r="Q90" s="3"/>
    </row>
    <row r="91" spans="1:17" s="2" customFormat="1" ht="18" customHeight="1">
      <c r="A91" s="3"/>
      <c r="F91" s="4"/>
      <c r="G91" s="4"/>
      <c r="H91" s="4"/>
      <c r="I91" s="4"/>
      <c r="J91" s="4" t="s">
        <v>18</v>
      </c>
      <c r="L91" s="5"/>
      <c r="M91" s="5"/>
      <c r="Q91" s="3"/>
    </row>
    <row r="92" spans="1:17" s="2" customFormat="1" ht="18" customHeight="1">
      <c r="A92" s="3"/>
      <c r="F92" s="4"/>
      <c r="G92" s="4"/>
      <c r="H92" s="4"/>
      <c r="I92" s="4"/>
      <c r="J92" s="4" t="s">
        <v>18</v>
      </c>
      <c r="L92" s="5"/>
      <c r="M92" s="5"/>
      <c r="Q92" s="3"/>
    </row>
    <row r="93" spans="1:17" s="2" customFormat="1" ht="18" customHeight="1">
      <c r="A93" s="3"/>
      <c r="F93" s="4"/>
      <c r="G93" s="4"/>
      <c r="H93" s="4"/>
      <c r="I93" s="4"/>
      <c r="J93" s="4" t="s">
        <v>18</v>
      </c>
      <c r="L93" s="5"/>
      <c r="M93" s="5"/>
      <c r="Q93" s="3"/>
    </row>
    <row r="94" spans="1:17" s="2" customFormat="1" ht="18" customHeight="1">
      <c r="A94" s="3"/>
      <c r="F94" s="4"/>
      <c r="G94" s="4"/>
      <c r="H94" s="4"/>
      <c r="I94" s="4"/>
      <c r="J94" s="4" t="s">
        <v>18</v>
      </c>
      <c r="L94" s="5"/>
      <c r="M94" s="5"/>
      <c r="Q94" s="3"/>
    </row>
    <row r="95" spans="1:17" s="2" customFormat="1" ht="18" customHeight="1">
      <c r="A95" s="3"/>
      <c r="F95" s="4"/>
      <c r="G95" s="4"/>
      <c r="H95" s="4"/>
      <c r="I95" s="4"/>
      <c r="J95" s="4" t="s">
        <v>18</v>
      </c>
      <c r="L95" s="5"/>
      <c r="M95" s="5"/>
      <c r="Q95" s="3"/>
    </row>
    <row r="96" spans="1:17" s="2" customFormat="1" ht="18" customHeight="1">
      <c r="A96" s="3"/>
      <c r="F96" s="4"/>
      <c r="G96" s="4"/>
      <c r="H96" s="4"/>
      <c r="I96" s="4"/>
      <c r="J96" s="4" t="s">
        <v>18</v>
      </c>
      <c r="L96" s="5"/>
      <c r="M96" s="5"/>
      <c r="Q96" s="3"/>
    </row>
    <row r="97" spans="1:17" s="2" customFormat="1" ht="18" customHeight="1">
      <c r="A97" s="3"/>
      <c r="F97" s="4"/>
      <c r="G97" s="4"/>
      <c r="H97" s="4"/>
      <c r="I97" s="4"/>
      <c r="J97" s="4" t="s">
        <v>18</v>
      </c>
      <c r="L97" s="5"/>
      <c r="M97" s="5"/>
      <c r="Q97" s="3"/>
    </row>
    <row r="98" spans="1:17" s="2" customFormat="1" ht="18" customHeight="1">
      <c r="A98" s="3"/>
      <c r="F98" s="4"/>
      <c r="G98" s="4"/>
      <c r="H98" s="4"/>
      <c r="I98" s="4"/>
      <c r="J98" s="4" t="s">
        <v>18</v>
      </c>
      <c r="L98" s="5"/>
      <c r="M98" s="5"/>
      <c r="Q98" s="3"/>
    </row>
    <row r="99" spans="1:17" s="2" customFormat="1" ht="18" customHeight="1">
      <c r="A99" s="3"/>
      <c r="F99" s="4"/>
      <c r="G99" s="4"/>
      <c r="H99" s="4"/>
      <c r="I99" s="4"/>
      <c r="J99" s="4" t="s">
        <v>18</v>
      </c>
      <c r="L99" s="5"/>
      <c r="M99" s="5"/>
      <c r="Q99" s="3"/>
    </row>
    <row r="100" spans="1:17" s="2" customFormat="1" ht="18" customHeight="1">
      <c r="A100" s="3"/>
      <c r="F100" s="4"/>
      <c r="G100" s="4"/>
      <c r="H100" s="4"/>
      <c r="I100" s="4"/>
      <c r="J100" s="4" t="s">
        <v>18</v>
      </c>
      <c r="L100" s="5"/>
      <c r="M100" s="5"/>
      <c r="Q100" s="3"/>
    </row>
    <row r="101" spans="1:17" s="2" customFormat="1" ht="18" customHeight="1">
      <c r="A101" s="3"/>
      <c r="F101" s="4"/>
      <c r="G101" s="4"/>
      <c r="H101" s="4"/>
      <c r="I101" s="4"/>
      <c r="J101" s="4" t="s">
        <v>18</v>
      </c>
      <c r="L101" s="5"/>
      <c r="M101" s="5"/>
      <c r="Q101" s="3"/>
    </row>
    <row r="102" spans="1:17" s="2" customFormat="1" ht="18" customHeight="1">
      <c r="A102" s="3"/>
      <c r="F102" s="4"/>
      <c r="G102" s="4"/>
      <c r="H102" s="4"/>
      <c r="I102" s="4"/>
      <c r="J102" s="4" t="s">
        <v>18</v>
      </c>
      <c r="L102" s="5"/>
      <c r="M102" s="5"/>
      <c r="Q102" s="3"/>
    </row>
    <row r="103" spans="1:17" s="2" customFormat="1" ht="18" customHeight="1">
      <c r="A103" s="3"/>
      <c r="F103" s="4"/>
      <c r="G103" s="4"/>
      <c r="H103" s="4"/>
      <c r="I103" s="4"/>
      <c r="J103" s="4" t="s">
        <v>18</v>
      </c>
      <c r="L103" s="5"/>
      <c r="M103" s="5"/>
      <c r="Q103" s="3"/>
    </row>
    <row r="104" spans="1:17" s="2" customFormat="1" ht="18" customHeight="1">
      <c r="A104" s="3"/>
      <c r="F104" s="4"/>
      <c r="G104" s="4"/>
      <c r="H104" s="4"/>
      <c r="I104" s="4"/>
      <c r="J104" s="4" t="s">
        <v>18</v>
      </c>
      <c r="L104" s="5"/>
      <c r="M104" s="5"/>
      <c r="Q104" s="3"/>
    </row>
    <row r="105" spans="1:17" s="2" customFormat="1" ht="18" customHeight="1">
      <c r="A105" s="3"/>
      <c r="F105" s="4"/>
      <c r="G105" s="4"/>
      <c r="H105" s="4"/>
      <c r="I105" s="4"/>
      <c r="J105" s="4" t="s">
        <v>18</v>
      </c>
      <c r="L105" s="5"/>
      <c r="M105" s="5"/>
      <c r="Q105" s="3"/>
    </row>
    <row r="106" spans="1:17" s="2" customFormat="1" ht="18" customHeight="1">
      <c r="A106" s="3"/>
      <c r="F106" s="4"/>
      <c r="G106" s="4"/>
      <c r="H106" s="4"/>
      <c r="I106" s="4"/>
      <c r="J106" s="4" t="s">
        <v>18</v>
      </c>
      <c r="L106" s="5"/>
      <c r="M106" s="5"/>
      <c r="Q106" s="3"/>
    </row>
    <row r="107" spans="1:17" s="2" customFormat="1" ht="18" customHeight="1">
      <c r="A107" s="3"/>
      <c r="F107" s="4"/>
      <c r="G107" s="4"/>
      <c r="H107" s="4"/>
      <c r="I107" s="4"/>
      <c r="J107" s="4" t="s">
        <v>18</v>
      </c>
      <c r="L107" s="5"/>
      <c r="M107" s="5"/>
      <c r="Q107" s="3"/>
    </row>
    <row r="108" spans="1:17" s="2" customFormat="1" ht="18" customHeight="1">
      <c r="A108" s="3"/>
      <c r="F108" s="4"/>
      <c r="G108" s="4"/>
      <c r="H108" s="4"/>
      <c r="I108" s="4"/>
      <c r="J108" s="4" t="s">
        <v>18</v>
      </c>
      <c r="L108" s="5"/>
      <c r="M108" s="5"/>
      <c r="Q108" s="3"/>
    </row>
    <row r="109" spans="1:17" s="2" customFormat="1" ht="18" customHeight="1">
      <c r="A109" s="3"/>
      <c r="F109" s="4"/>
      <c r="G109" s="4"/>
      <c r="H109" s="4"/>
      <c r="I109" s="4"/>
      <c r="J109" s="4" t="s">
        <v>18</v>
      </c>
      <c r="L109" s="5"/>
      <c r="M109" s="5"/>
      <c r="Q109" s="3"/>
    </row>
    <row r="110" spans="1:17" s="2" customFormat="1" ht="18" customHeight="1">
      <c r="A110" s="3"/>
      <c r="F110" s="4"/>
      <c r="G110" s="4"/>
      <c r="H110" s="4"/>
      <c r="I110" s="4"/>
      <c r="J110" s="4" t="s">
        <v>18</v>
      </c>
      <c r="L110" s="5"/>
      <c r="M110" s="5"/>
      <c r="Q110" s="3"/>
    </row>
    <row r="111" spans="1:17" s="2" customFormat="1" ht="18" customHeight="1">
      <c r="A111" s="3"/>
      <c r="F111" s="4"/>
      <c r="G111" s="4"/>
      <c r="H111" s="4"/>
      <c r="I111" s="4"/>
      <c r="J111" s="4" t="s">
        <v>18</v>
      </c>
      <c r="L111" s="5"/>
      <c r="M111" s="5"/>
      <c r="Q111" s="3"/>
    </row>
    <row r="112" spans="1:17" s="2" customFormat="1" ht="18" customHeight="1">
      <c r="A112" s="3"/>
      <c r="F112" s="4"/>
      <c r="G112" s="4"/>
      <c r="H112" s="4"/>
      <c r="I112" s="4"/>
      <c r="J112" s="4" t="s">
        <v>18</v>
      </c>
      <c r="L112" s="5"/>
      <c r="M112" s="5"/>
      <c r="Q112" s="3"/>
    </row>
    <row r="113" spans="1:17" s="2" customFormat="1" ht="18" customHeight="1">
      <c r="A113" s="3"/>
      <c r="F113" s="4"/>
      <c r="G113" s="4"/>
      <c r="H113" s="4"/>
      <c r="I113" s="4"/>
      <c r="J113" s="4" t="s">
        <v>18</v>
      </c>
      <c r="L113" s="5"/>
      <c r="M113" s="5"/>
      <c r="Q113" s="3"/>
    </row>
    <row r="114" spans="1:17" s="2" customFormat="1" ht="18" customHeight="1">
      <c r="A114" s="3"/>
      <c r="F114" s="4"/>
      <c r="G114" s="4"/>
      <c r="H114" s="4"/>
      <c r="I114" s="4"/>
      <c r="J114" s="4" t="s">
        <v>18</v>
      </c>
      <c r="L114" s="5"/>
      <c r="M114" s="5"/>
      <c r="Q114" s="3"/>
    </row>
    <row r="115" spans="1:17" s="2" customFormat="1" ht="18" customHeight="1">
      <c r="A115" s="3"/>
      <c r="F115" s="4"/>
      <c r="G115" s="4"/>
      <c r="H115" s="4"/>
      <c r="I115" s="4"/>
      <c r="J115" s="4" t="s">
        <v>18</v>
      </c>
      <c r="L115" s="5"/>
      <c r="M115" s="5"/>
      <c r="Q115" s="3"/>
    </row>
    <row r="116" spans="1:17" s="2" customFormat="1" ht="18" customHeight="1">
      <c r="A116" s="3"/>
      <c r="F116" s="4"/>
      <c r="G116" s="4"/>
      <c r="H116" s="4"/>
      <c r="I116" s="4"/>
      <c r="J116" s="4" t="s">
        <v>18</v>
      </c>
      <c r="L116" s="5"/>
      <c r="M116" s="5"/>
      <c r="Q116" s="3"/>
    </row>
    <row r="117" spans="1:17" s="2" customFormat="1" ht="18" customHeight="1">
      <c r="A117" s="3"/>
      <c r="F117" s="4"/>
      <c r="G117" s="4"/>
      <c r="H117" s="4"/>
      <c r="I117" s="4"/>
      <c r="J117" s="4" t="s">
        <v>18</v>
      </c>
      <c r="L117" s="5"/>
      <c r="M117" s="5"/>
      <c r="Q117" s="3"/>
    </row>
    <row r="118" spans="1:17" s="2" customFormat="1" ht="18" customHeight="1">
      <c r="A118" s="3"/>
      <c r="F118" s="4"/>
      <c r="G118" s="4"/>
      <c r="H118" s="4"/>
      <c r="I118" s="4"/>
      <c r="J118" s="4" t="s">
        <v>18</v>
      </c>
      <c r="L118" s="5"/>
      <c r="M118" s="5"/>
      <c r="Q118" s="3"/>
    </row>
    <row r="119" spans="1:17" s="2" customFormat="1" ht="18" customHeight="1">
      <c r="A119" s="3"/>
      <c r="F119" s="4"/>
      <c r="G119" s="4"/>
      <c r="H119" s="4"/>
      <c r="I119" s="4"/>
      <c r="J119" s="4" t="s">
        <v>18</v>
      </c>
      <c r="L119" s="5"/>
      <c r="M119" s="5"/>
      <c r="Q119" s="3"/>
    </row>
    <row r="120" spans="1:17" s="2" customFormat="1" ht="18" customHeight="1">
      <c r="A120" s="3"/>
      <c r="F120" s="4"/>
      <c r="G120" s="4"/>
      <c r="H120" s="4"/>
      <c r="I120" s="4"/>
      <c r="J120" s="4" t="s">
        <v>18</v>
      </c>
      <c r="L120" s="5"/>
      <c r="M120" s="5"/>
      <c r="Q120" s="3"/>
    </row>
    <row r="121" spans="1:17" s="2" customFormat="1" ht="18" customHeight="1">
      <c r="A121" s="3"/>
      <c r="F121" s="4"/>
      <c r="G121" s="4"/>
      <c r="H121" s="4"/>
      <c r="I121" s="4"/>
      <c r="J121" s="4" t="s">
        <v>18</v>
      </c>
      <c r="L121" s="5"/>
      <c r="M121" s="5"/>
      <c r="Q121" s="3"/>
    </row>
    <row r="122" spans="1:17" s="2" customFormat="1" ht="18" customHeight="1">
      <c r="A122" s="3"/>
      <c r="F122" s="4"/>
      <c r="G122" s="4"/>
      <c r="H122" s="4"/>
      <c r="I122" s="4"/>
      <c r="J122" s="4" t="s">
        <v>18</v>
      </c>
      <c r="L122" s="5"/>
      <c r="M122" s="5"/>
      <c r="Q122" s="3"/>
    </row>
    <row r="123" spans="1:17" s="2" customFormat="1" ht="18" customHeight="1">
      <c r="A123" s="3"/>
      <c r="F123" s="4"/>
      <c r="G123" s="4"/>
      <c r="H123" s="4"/>
      <c r="I123" s="4"/>
      <c r="J123" s="4" t="s">
        <v>18</v>
      </c>
      <c r="L123" s="5"/>
      <c r="M123" s="5"/>
      <c r="Q123" s="3"/>
    </row>
    <row r="124" spans="1:17" s="2" customFormat="1" ht="18" customHeight="1">
      <c r="A124" s="3"/>
      <c r="F124" s="4"/>
      <c r="G124" s="4"/>
      <c r="H124" s="4"/>
      <c r="I124" s="4"/>
      <c r="J124" s="4" t="s">
        <v>18</v>
      </c>
      <c r="L124" s="5"/>
      <c r="M124" s="5"/>
      <c r="Q124" s="3"/>
    </row>
    <row r="125" spans="1:17" s="2" customFormat="1" ht="18" customHeight="1">
      <c r="A125" s="3"/>
      <c r="F125" s="4"/>
      <c r="G125" s="4"/>
      <c r="H125" s="4"/>
      <c r="I125" s="4"/>
      <c r="J125" s="4" t="s">
        <v>18</v>
      </c>
      <c r="L125" s="5"/>
      <c r="M125" s="5"/>
      <c r="Q125" s="3"/>
    </row>
    <row r="126" spans="1:17" s="2" customFormat="1" ht="18" customHeight="1">
      <c r="A126" s="3"/>
      <c r="F126" s="4"/>
      <c r="G126" s="4"/>
      <c r="H126" s="4"/>
      <c r="I126" s="4"/>
      <c r="J126" s="4" t="s">
        <v>18</v>
      </c>
      <c r="L126" s="5"/>
      <c r="M126" s="5"/>
      <c r="Q126" s="3"/>
    </row>
    <row r="127" spans="1:17" s="2" customFormat="1" ht="18" customHeight="1">
      <c r="A127" s="3"/>
      <c r="F127" s="4"/>
      <c r="G127" s="4"/>
      <c r="H127" s="4"/>
      <c r="I127" s="4"/>
      <c r="J127" s="4" t="s">
        <v>18</v>
      </c>
      <c r="L127" s="5"/>
      <c r="M127" s="5"/>
      <c r="Q127" s="3"/>
    </row>
    <row r="128" spans="1:17" s="2" customFormat="1" ht="18" customHeight="1">
      <c r="A128" s="3"/>
      <c r="F128" s="4"/>
      <c r="G128" s="4"/>
      <c r="H128" s="4"/>
      <c r="I128" s="4"/>
      <c r="J128" s="4" t="s">
        <v>18</v>
      </c>
      <c r="L128" s="5"/>
      <c r="M128" s="5"/>
      <c r="Q128" s="3"/>
    </row>
    <row r="129" spans="1:17" s="2" customFormat="1" ht="18" customHeight="1">
      <c r="A129" s="3"/>
      <c r="F129" s="4"/>
      <c r="G129" s="4"/>
      <c r="H129" s="4"/>
      <c r="I129" s="4"/>
      <c r="J129" s="4" t="s">
        <v>18</v>
      </c>
      <c r="L129" s="5"/>
      <c r="M129" s="5"/>
      <c r="Q129" s="3"/>
    </row>
    <row r="130" spans="1:17" s="2" customFormat="1" ht="18" customHeight="1">
      <c r="A130" s="3"/>
      <c r="F130" s="4"/>
      <c r="G130" s="4"/>
      <c r="H130" s="4"/>
      <c r="I130" s="4"/>
      <c r="J130" s="4" t="s">
        <v>18</v>
      </c>
      <c r="L130" s="5"/>
      <c r="M130" s="5"/>
      <c r="Q130" s="3"/>
    </row>
    <row r="131" spans="1:17" s="2" customFormat="1" ht="18" customHeight="1">
      <c r="A131" s="3"/>
      <c r="F131" s="4"/>
      <c r="G131" s="4"/>
      <c r="H131" s="4"/>
      <c r="I131" s="4"/>
      <c r="J131" s="4" t="s">
        <v>18</v>
      </c>
      <c r="L131" s="5"/>
      <c r="M131" s="5"/>
      <c r="Q131" s="3"/>
    </row>
    <row r="132" spans="1:17" s="2" customFormat="1" ht="18" customHeight="1">
      <c r="A132" s="3"/>
      <c r="F132" s="4"/>
      <c r="G132" s="4"/>
      <c r="H132" s="4"/>
      <c r="I132" s="4"/>
      <c r="J132" s="4" t="s">
        <v>18</v>
      </c>
      <c r="L132" s="5"/>
      <c r="M132" s="5"/>
      <c r="Q132" s="3"/>
    </row>
    <row r="133" spans="1:17" s="2" customFormat="1" ht="18" customHeight="1">
      <c r="A133" s="3"/>
      <c r="F133" s="4"/>
      <c r="G133" s="4"/>
      <c r="H133" s="4"/>
      <c r="I133" s="4"/>
      <c r="J133" s="4" t="s">
        <v>18</v>
      </c>
      <c r="L133" s="5"/>
      <c r="M133" s="5"/>
      <c r="Q133" s="3"/>
    </row>
    <row r="134" spans="1:17" s="2" customFormat="1" ht="18" customHeight="1">
      <c r="A134" s="3"/>
      <c r="F134" s="4"/>
      <c r="G134" s="4"/>
      <c r="H134" s="4"/>
      <c r="I134" s="4"/>
      <c r="J134" s="4" t="s">
        <v>18</v>
      </c>
      <c r="L134" s="5"/>
      <c r="M134" s="5"/>
      <c r="Q134" s="3"/>
    </row>
    <row r="135" spans="1:17" s="2" customFormat="1" ht="18" customHeight="1">
      <c r="A135" s="3"/>
      <c r="F135" s="4"/>
      <c r="G135" s="4"/>
      <c r="H135" s="4"/>
      <c r="I135" s="4"/>
      <c r="J135" s="4" t="s">
        <v>18</v>
      </c>
      <c r="L135" s="5"/>
      <c r="M135" s="5"/>
      <c r="Q135" s="3"/>
    </row>
    <row r="136" spans="1:17" s="2" customFormat="1" ht="18" customHeight="1">
      <c r="A136" s="3"/>
      <c r="F136" s="4"/>
      <c r="G136" s="4"/>
      <c r="H136" s="4"/>
      <c r="I136" s="4"/>
      <c r="J136" s="4" t="s">
        <v>18</v>
      </c>
      <c r="L136" s="5"/>
      <c r="M136" s="5"/>
      <c r="Q136" s="3"/>
    </row>
    <row r="137" spans="1:17" s="2" customFormat="1" ht="18" customHeight="1">
      <c r="A137" s="3"/>
      <c r="F137" s="4"/>
      <c r="G137" s="4"/>
      <c r="H137" s="4"/>
      <c r="I137" s="4"/>
      <c r="J137" s="4" t="s">
        <v>18</v>
      </c>
      <c r="L137" s="5"/>
      <c r="M137" s="5"/>
      <c r="Q137" s="3"/>
    </row>
    <row r="138" spans="1:17" s="2" customFormat="1" ht="18" customHeight="1">
      <c r="A138" s="3"/>
      <c r="F138" s="4"/>
      <c r="G138" s="4"/>
      <c r="H138" s="4"/>
      <c r="I138" s="4"/>
      <c r="J138" s="4" t="s">
        <v>18</v>
      </c>
      <c r="L138" s="5"/>
      <c r="M138" s="5"/>
      <c r="Q138" s="3"/>
    </row>
    <row r="139" spans="1:17" s="2" customFormat="1" ht="18" customHeight="1">
      <c r="A139" s="3"/>
      <c r="F139" s="4"/>
      <c r="G139" s="4"/>
      <c r="H139" s="4"/>
      <c r="I139" s="4"/>
      <c r="J139" s="4" t="s">
        <v>18</v>
      </c>
      <c r="L139" s="5"/>
      <c r="M139" s="5"/>
      <c r="Q139" s="3"/>
    </row>
    <row r="140" spans="1:17" s="2" customFormat="1" ht="18" customHeight="1">
      <c r="A140" s="3"/>
      <c r="F140" s="4"/>
      <c r="G140" s="4"/>
      <c r="H140" s="4"/>
      <c r="I140" s="4"/>
      <c r="J140" s="4" t="s">
        <v>18</v>
      </c>
      <c r="L140" s="5"/>
      <c r="M140" s="5"/>
      <c r="Q140" s="3"/>
    </row>
    <row r="141" spans="1:17" s="2" customFormat="1" ht="18" customHeight="1">
      <c r="A141" s="3"/>
      <c r="F141" s="4"/>
      <c r="G141" s="4"/>
      <c r="H141" s="4"/>
      <c r="I141" s="4"/>
      <c r="J141" s="4" t="s">
        <v>18</v>
      </c>
      <c r="L141" s="5"/>
      <c r="M141" s="5"/>
      <c r="Q141" s="3"/>
    </row>
    <row r="142" spans="1:17" s="2" customFormat="1" ht="18" customHeight="1">
      <c r="A142" s="3"/>
      <c r="F142" s="4"/>
      <c r="G142" s="4"/>
      <c r="H142" s="4"/>
      <c r="I142" s="4"/>
      <c r="J142" s="4" t="s">
        <v>18</v>
      </c>
      <c r="L142" s="5"/>
      <c r="M142" s="5"/>
      <c r="Q142" s="3"/>
    </row>
    <row r="143" spans="1:17" s="2" customFormat="1" ht="18" customHeight="1">
      <c r="A143" s="3"/>
      <c r="F143" s="4"/>
      <c r="G143" s="4"/>
      <c r="H143" s="4"/>
      <c r="I143" s="4"/>
      <c r="J143" s="4" t="s">
        <v>18</v>
      </c>
      <c r="L143" s="5"/>
      <c r="M143" s="5"/>
      <c r="Q143" s="3"/>
    </row>
    <row r="144" spans="1:17" s="2" customFormat="1" ht="18" customHeight="1">
      <c r="A144" s="3"/>
      <c r="F144" s="4"/>
      <c r="G144" s="4"/>
      <c r="H144" s="4"/>
      <c r="I144" s="4"/>
      <c r="J144" s="4" t="s">
        <v>18</v>
      </c>
      <c r="L144" s="5"/>
      <c r="M144" s="5"/>
      <c r="Q144" s="3"/>
    </row>
    <row r="145" spans="1:17" s="2" customFormat="1" ht="18" customHeight="1">
      <c r="A145" s="3"/>
      <c r="F145" s="4"/>
      <c r="G145" s="4"/>
      <c r="H145" s="4"/>
      <c r="I145" s="4"/>
      <c r="J145" s="4" t="s">
        <v>18</v>
      </c>
      <c r="L145" s="5"/>
      <c r="M145" s="5"/>
      <c r="Q145" s="3"/>
    </row>
    <row r="146" spans="1:17" s="2" customFormat="1" ht="18" customHeight="1">
      <c r="A146" s="3"/>
      <c r="F146" s="4"/>
      <c r="G146" s="4"/>
      <c r="H146" s="4"/>
      <c r="I146" s="4"/>
      <c r="J146" s="4" t="s">
        <v>18</v>
      </c>
      <c r="L146" s="5"/>
      <c r="M146" s="5"/>
      <c r="Q146" s="3"/>
    </row>
    <row r="147" spans="1:17" s="2" customFormat="1" ht="18" customHeight="1">
      <c r="A147" s="3"/>
      <c r="F147" s="4"/>
      <c r="G147" s="4"/>
      <c r="H147" s="4"/>
      <c r="I147" s="4"/>
      <c r="J147" s="4" t="s">
        <v>18</v>
      </c>
      <c r="L147" s="5"/>
      <c r="M147" s="5"/>
      <c r="Q147" s="3"/>
    </row>
    <row r="148" spans="1:17" s="2" customFormat="1" ht="18" customHeight="1">
      <c r="A148" s="3"/>
      <c r="F148" s="4"/>
      <c r="G148" s="4"/>
      <c r="H148" s="4"/>
      <c r="I148" s="4"/>
      <c r="J148" s="4" t="s">
        <v>18</v>
      </c>
      <c r="L148" s="5"/>
      <c r="M148" s="5"/>
      <c r="Q148" s="3"/>
    </row>
    <row r="149" spans="1:17" s="2" customFormat="1" ht="18" customHeight="1">
      <c r="A149" s="3"/>
      <c r="F149" s="4"/>
      <c r="G149" s="4"/>
      <c r="H149" s="4"/>
      <c r="I149" s="4"/>
      <c r="J149" s="4" t="s">
        <v>18</v>
      </c>
      <c r="L149" s="5"/>
      <c r="M149" s="5"/>
      <c r="Q149" s="3"/>
    </row>
    <row r="150" spans="1:17" s="2" customFormat="1" ht="18" customHeight="1">
      <c r="A150" s="3"/>
      <c r="F150" s="4"/>
      <c r="G150" s="4"/>
      <c r="H150" s="4"/>
      <c r="I150" s="4"/>
      <c r="J150" s="4" t="s">
        <v>18</v>
      </c>
      <c r="L150" s="5"/>
      <c r="M150" s="5"/>
      <c r="Q150" s="3"/>
    </row>
    <row r="151" spans="1:17" s="2" customFormat="1" ht="18" customHeight="1">
      <c r="A151" s="3"/>
      <c r="F151" s="4"/>
      <c r="G151" s="4"/>
      <c r="H151" s="4"/>
      <c r="I151" s="4"/>
      <c r="J151" s="4" t="s">
        <v>18</v>
      </c>
      <c r="L151" s="5"/>
      <c r="M151" s="5"/>
      <c r="Q151" s="3"/>
    </row>
    <row r="152" spans="1:17" s="2" customFormat="1" ht="18" customHeight="1">
      <c r="A152" s="3"/>
      <c r="F152" s="4"/>
      <c r="G152" s="4"/>
      <c r="H152" s="4"/>
      <c r="I152" s="4"/>
      <c r="J152" s="4" t="s">
        <v>18</v>
      </c>
      <c r="L152" s="5"/>
      <c r="M152" s="5"/>
      <c r="Q152" s="3"/>
    </row>
    <row r="153" spans="1:17" s="2" customFormat="1" ht="18" customHeight="1">
      <c r="A153" s="3"/>
      <c r="F153" s="4"/>
      <c r="G153" s="4"/>
      <c r="H153" s="4"/>
      <c r="I153" s="4"/>
      <c r="J153" s="4" t="s">
        <v>18</v>
      </c>
      <c r="L153" s="5"/>
      <c r="M153" s="5"/>
      <c r="Q153" s="3"/>
    </row>
    <row r="154" spans="1:17" s="2" customFormat="1" ht="18" customHeight="1">
      <c r="A154" s="3"/>
      <c r="F154" s="4"/>
      <c r="G154" s="4"/>
      <c r="H154" s="4"/>
      <c r="I154" s="4"/>
      <c r="J154" s="4" t="s">
        <v>18</v>
      </c>
      <c r="L154" s="5"/>
      <c r="M154" s="5"/>
      <c r="Q154" s="3"/>
    </row>
    <row r="155" spans="1:17" s="2" customFormat="1" ht="18" customHeight="1">
      <c r="A155" s="3"/>
      <c r="F155" s="4"/>
      <c r="G155" s="4"/>
      <c r="H155" s="4"/>
      <c r="I155" s="4"/>
      <c r="J155" s="4" t="s">
        <v>18</v>
      </c>
      <c r="L155" s="5"/>
      <c r="M155" s="5"/>
      <c r="Q155" s="3"/>
    </row>
    <row r="156" spans="1:17" s="2" customFormat="1" ht="18" customHeight="1">
      <c r="A156" s="3"/>
      <c r="F156" s="4"/>
      <c r="G156" s="4"/>
      <c r="H156" s="4"/>
      <c r="I156" s="4"/>
      <c r="J156" s="4" t="s">
        <v>18</v>
      </c>
      <c r="L156" s="5"/>
      <c r="M156" s="5"/>
      <c r="Q156" s="3"/>
    </row>
    <row r="157" spans="1:17" s="2" customFormat="1" ht="18" customHeight="1">
      <c r="A157" s="3"/>
      <c r="F157" s="4"/>
      <c r="G157" s="4"/>
      <c r="H157" s="4"/>
      <c r="I157" s="4"/>
      <c r="J157" s="4" t="s">
        <v>18</v>
      </c>
      <c r="L157" s="5"/>
      <c r="M157" s="5"/>
      <c r="Q157" s="3"/>
    </row>
    <row r="158" spans="1:17" s="2" customFormat="1" ht="18" customHeight="1">
      <c r="A158" s="3"/>
      <c r="F158" s="4"/>
      <c r="G158" s="4"/>
      <c r="H158" s="4"/>
      <c r="I158" s="4"/>
      <c r="J158" s="4" t="s">
        <v>18</v>
      </c>
      <c r="L158" s="5"/>
      <c r="M158" s="5"/>
      <c r="Q158" s="3"/>
    </row>
    <row r="159" spans="1:17" s="2" customFormat="1" ht="18" customHeight="1">
      <c r="A159" s="3"/>
      <c r="F159" s="4"/>
      <c r="G159" s="4"/>
      <c r="H159" s="4"/>
      <c r="I159" s="4"/>
      <c r="J159" s="4" t="s">
        <v>18</v>
      </c>
      <c r="L159" s="5"/>
      <c r="M159" s="5"/>
      <c r="Q159" s="3"/>
    </row>
    <row r="160" spans="1:17" s="2" customFormat="1" ht="18" customHeight="1">
      <c r="A160" s="3"/>
      <c r="F160" s="4"/>
      <c r="G160" s="4"/>
      <c r="H160" s="4"/>
      <c r="I160" s="4"/>
      <c r="J160" s="4" t="s">
        <v>18</v>
      </c>
      <c r="L160" s="5"/>
      <c r="M160" s="5"/>
      <c r="Q160" s="3"/>
    </row>
    <row r="161" spans="1:17" s="2" customFormat="1" ht="18" customHeight="1">
      <c r="A161" s="3"/>
      <c r="F161" s="4"/>
      <c r="G161" s="4"/>
      <c r="H161" s="4"/>
      <c r="I161" s="4"/>
      <c r="J161" s="4" t="s">
        <v>18</v>
      </c>
      <c r="L161" s="5"/>
      <c r="M161" s="5"/>
      <c r="Q161" s="3"/>
    </row>
    <row r="162" spans="1:17" s="2" customFormat="1" ht="18" customHeight="1">
      <c r="A162" s="3"/>
      <c r="F162" s="4"/>
      <c r="G162" s="4"/>
      <c r="H162" s="4"/>
      <c r="I162" s="4"/>
      <c r="J162" s="4" t="s">
        <v>18</v>
      </c>
      <c r="L162" s="5"/>
      <c r="M162" s="5"/>
      <c r="Q162" s="3"/>
    </row>
    <row r="163" spans="1:17" s="2" customFormat="1" ht="18" customHeight="1">
      <c r="A163" s="3"/>
      <c r="F163" s="4"/>
      <c r="G163" s="4"/>
      <c r="H163" s="4"/>
      <c r="I163" s="4"/>
      <c r="J163" s="4" t="s">
        <v>18</v>
      </c>
      <c r="L163" s="5"/>
      <c r="M163" s="5"/>
      <c r="Q163" s="3"/>
    </row>
    <row r="164" spans="1:17" s="2" customFormat="1" ht="18" customHeight="1">
      <c r="A164" s="3"/>
      <c r="F164" s="4"/>
      <c r="G164" s="4"/>
      <c r="H164" s="4"/>
      <c r="I164" s="4"/>
      <c r="J164" s="4" t="s">
        <v>18</v>
      </c>
      <c r="L164" s="5"/>
      <c r="M164" s="5"/>
      <c r="Q164" s="3"/>
    </row>
    <row r="165" spans="1:17" s="2" customFormat="1" ht="18" customHeight="1">
      <c r="A165" s="3"/>
      <c r="F165" s="4"/>
      <c r="G165" s="4"/>
      <c r="H165" s="4"/>
      <c r="I165" s="4"/>
      <c r="J165" s="4" t="s">
        <v>18</v>
      </c>
      <c r="L165" s="5"/>
      <c r="M165" s="5"/>
      <c r="Q165" s="3"/>
    </row>
    <row r="166" spans="1:17" s="2" customFormat="1" ht="18" customHeight="1">
      <c r="A166" s="3"/>
      <c r="F166" s="4"/>
      <c r="G166" s="4"/>
      <c r="H166" s="4"/>
      <c r="I166" s="4"/>
      <c r="J166" s="4" t="s">
        <v>18</v>
      </c>
      <c r="L166" s="5"/>
      <c r="M166" s="5"/>
      <c r="Q166" s="3"/>
    </row>
    <row r="167" spans="1:17" s="2" customFormat="1" ht="18" customHeight="1">
      <c r="A167" s="3"/>
      <c r="F167" s="4"/>
      <c r="G167" s="4"/>
      <c r="H167" s="4"/>
      <c r="I167" s="4"/>
      <c r="J167" s="4" t="s">
        <v>18</v>
      </c>
      <c r="L167" s="5"/>
      <c r="M167" s="5"/>
      <c r="Q167" s="3"/>
    </row>
    <row r="168" spans="1:17" s="2" customFormat="1" ht="18" customHeight="1">
      <c r="A168" s="3"/>
      <c r="F168" s="4"/>
      <c r="G168" s="4"/>
      <c r="H168" s="4"/>
      <c r="I168" s="4"/>
      <c r="J168" s="4" t="s">
        <v>18</v>
      </c>
      <c r="L168" s="5"/>
      <c r="M168" s="5"/>
      <c r="Q168" s="3"/>
    </row>
    <row r="169" spans="1:17" s="2" customFormat="1" ht="18" customHeight="1">
      <c r="A169" s="3"/>
      <c r="F169" s="4"/>
      <c r="G169" s="4"/>
      <c r="H169" s="4"/>
      <c r="I169" s="4"/>
      <c r="J169" s="4" t="s">
        <v>18</v>
      </c>
      <c r="L169" s="5"/>
      <c r="M169" s="5"/>
      <c r="Q169" s="3"/>
    </row>
    <row r="170" spans="1:17" s="2" customFormat="1" ht="18" customHeight="1">
      <c r="A170" s="3"/>
      <c r="F170" s="4"/>
      <c r="G170" s="4"/>
      <c r="H170" s="4"/>
      <c r="I170" s="4"/>
      <c r="J170" s="4" t="s">
        <v>18</v>
      </c>
      <c r="L170" s="5"/>
      <c r="M170" s="5"/>
      <c r="Q170" s="3"/>
    </row>
    <row r="171" spans="1:17" s="2" customFormat="1" ht="18" customHeight="1">
      <c r="A171" s="3"/>
      <c r="F171" s="4"/>
      <c r="G171" s="4"/>
      <c r="H171" s="4"/>
      <c r="I171" s="4"/>
      <c r="J171" s="4" t="s">
        <v>18</v>
      </c>
      <c r="L171" s="5"/>
      <c r="M171" s="5"/>
      <c r="Q171" s="3"/>
    </row>
    <row r="172" spans="1:17" s="2" customFormat="1" ht="18" customHeight="1">
      <c r="A172" s="3"/>
      <c r="F172" s="4"/>
      <c r="G172" s="4"/>
      <c r="H172" s="4"/>
      <c r="I172" s="4"/>
      <c r="J172" s="4" t="s">
        <v>18</v>
      </c>
      <c r="L172" s="5"/>
      <c r="M172" s="5"/>
      <c r="Q172" s="3"/>
    </row>
    <row r="173" spans="1:17" s="2" customFormat="1" ht="18" customHeight="1">
      <c r="A173" s="3"/>
      <c r="F173" s="4"/>
      <c r="G173" s="4"/>
      <c r="H173" s="4"/>
      <c r="I173" s="4"/>
      <c r="J173" s="4" t="s">
        <v>18</v>
      </c>
      <c r="L173" s="5"/>
      <c r="M173" s="5"/>
      <c r="Q173" s="3"/>
    </row>
    <row r="174" spans="1:17" s="2" customFormat="1" ht="18" customHeight="1">
      <c r="A174" s="3"/>
      <c r="F174" s="4"/>
      <c r="G174" s="4"/>
      <c r="H174" s="4"/>
      <c r="I174" s="4"/>
      <c r="J174" s="4" t="s">
        <v>18</v>
      </c>
      <c r="L174" s="5"/>
      <c r="M174" s="5"/>
      <c r="Q174" s="3"/>
    </row>
    <row r="175" spans="1:17" s="2" customFormat="1" ht="18" customHeight="1">
      <c r="A175" s="3"/>
      <c r="F175" s="4"/>
      <c r="G175" s="4"/>
      <c r="H175" s="4"/>
      <c r="I175" s="4"/>
      <c r="J175" s="4" t="s">
        <v>18</v>
      </c>
      <c r="L175" s="5"/>
      <c r="M175" s="5"/>
      <c r="Q175" s="3"/>
    </row>
    <row r="176" spans="1:17" s="2" customFormat="1" ht="18" customHeight="1">
      <c r="A176" s="3"/>
      <c r="F176" s="4"/>
      <c r="G176" s="4"/>
      <c r="H176" s="4"/>
      <c r="I176" s="4"/>
      <c r="J176" s="4" t="s">
        <v>18</v>
      </c>
      <c r="L176" s="5"/>
      <c r="M176" s="5"/>
      <c r="Q176" s="3"/>
    </row>
    <row r="177" spans="1:17" s="2" customFormat="1" ht="18" customHeight="1">
      <c r="A177" s="3"/>
      <c r="F177" s="4"/>
      <c r="G177" s="4"/>
      <c r="H177" s="4"/>
      <c r="I177" s="4"/>
      <c r="J177" s="4" t="s">
        <v>18</v>
      </c>
      <c r="L177" s="5"/>
      <c r="M177" s="5"/>
      <c r="Q177" s="3"/>
    </row>
    <row r="178" spans="1:17" s="2" customFormat="1" ht="18" customHeight="1">
      <c r="A178" s="3"/>
      <c r="F178" s="4"/>
      <c r="G178" s="4"/>
      <c r="H178" s="4"/>
      <c r="I178" s="4"/>
      <c r="J178" s="4" t="s">
        <v>18</v>
      </c>
      <c r="L178" s="5"/>
      <c r="M178" s="5"/>
      <c r="Q178" s="3"/>
    </row>
    <row r="179" spans="1:17" s="2" customFormat="1" ht="18" customHeight="1">
      <c r="A179" s="3"/>
      <c r="F179" s="4"/>
      <c r="G179" s="4"/>
      <c r="H179" s="4"/>
      <c r="I179" s="4"/>
      <c r="J179" s="4" t="s">
        <v>18</v>
      </c>
      <c r="L179" s="5"/>
      <c r="M179" s="5"/>
      <c r="Q179" s="3"/>
    </row>
    <row r="180" spans="1:17" s="2" customFormat="1" ht="18" customHeight="1">
      <c r="A180" s="3"/>
      <c r="F180" s="4"/>
      <c r="G180" s="4"/>
      <c r="H180" s="4"/>
      <c r="I180" s="4"/>
      <c r="J180" s="4" t="s">
        <v>18</v>
      </c>
      <c r="L180" s="5"/>
      <c r="M180" s="5"/>
      <c r="Q180" s="3"/>
    </row>
    <row r="181" spans="1:17" s="2" customFormat="1" ht="18" customHeight="1">
      <c r="A181" s="3"/>
      <c r="F181" s="4"/>
      <c r="G181" s="4"/>
      <c r="H181" s="4"/>
      <c r="I181" s="4"/>
      <c r="J181" s="4" t="s">
        <v>18</v>
      </c>
      <c r="L181" s="5"/>
      <c r="M181" s="5"/>
      <c r="Q181" s="3"/>
    </row>
    <row r="182" spans="1:17" s="2" customFormat="1" ht="18" customHeight="1">
      <c r="A182" s="3"/>
      <c r="F182" s="4"/>
      <c r="G182" s="4"/>
      <c r="H182" s="4"/>
      <c r="I182" s="4"/>
      <c r="J182" s="4" t="s">
        <v>18</v>
      </c>
      <c r="L182" s="5"/>
      <c r="M182" s="5"/>
      <c r="Q182" s="3"/>
    </row>
    <row r="183" spans="1:17" s="2" customFormat="1" ht="18" customHeight="1">
      <c r="A183" s="3"/>
      <c r="F183" s="4"/>
      <c r="G183" s="4"/>
      <c r="H183" s="4"/>
      <c r="I183" s="4"/>
      <c r="J183" s="4" t="s">
        <v>18</v>
      </c>
      <c r="L183" s="5"/>
      <c r="M183" s="5"/>
      <c r="Q183" s="3"/>
    </row>
    <row r="184" spans="1:17" s="2" customFormat="1" ht="18" customHeight="1">
      <c r="A184" s="3"/>
      <c r="F184" s="4"/>
      <c r="G184" s="4"/>
      <c r="H184" s="4"/>
      <c r="I184" s="4"/>
      <c r="J184" s="4" t="s">
        <v>18</v>
      </c>
      <c r="L184" s="5"/>
      <c r="M184" s="5"/>
      <c r="Q184" s="3"/>
    </row>
    <row r="185" spans="1:17" s="2" customFormat="1" ht="18" customHeight="1">
      <c r="A185" s="3"/>
      <c r="F185" s="4"/>
      <c r="G185" s="4"/>
      <c r="H185" s="4"/>
      <c r="I185" s="4"/>
      <c r="J185" s="4" t="s">
        <v>18</v>
      </c>
      <c r="L185" s="5"/>
      <c r="M185" s="5"/>
      <c r="Q185" s="3"/>
    </row>
    <row r="186" spans="1:17" s="2" customFormat="1" ht="18" customHeight="1">
      <c r="A186" s="3"/>
      <c r="F186" s="4"/>
      <c r="G186" s="4"/>
      <c r="H186" s="4"/>
      <c r="I186" s="4"/>
      <c r="J186" s="4" t="s">
        <v>18</v>
      </c>
      <c r="L186" s="5"/>
      <c r="M186" s="5"/>
      <c r="Q186" s="3"/>
    </row>
    <row r="187" spans="1:17" s="2" customFormat="1" ht="18" customHeight="1">
      <c r="A187" s="3"/>
      <c r="F187" s="4"/>
      <c r="G187" s="4"/>
      <c r="H187" s="4"/>
      <c r="I187" s="4"/>
      <c r="J187" s="4" t="s">
        <v>18</v>
      </c>
      <c r="L187" s="5"/>
      <c r="M187" s="5"/>
      <c r="Q187" s="3"/>
    </row>
    <row r="188" spans="1:17" s="2" customFormat="1" ht="18" customHeight="1">
      <c r="A188" s="3"/>
      <c r="F188" s="4"/>
      <c r="G188" s="4"/>
      <c r="H188" s="4"/>
      <c r="I188" s="4"/>
      <c r="J188" s="4" t="s">
        <v>18</v>
      </c>
      <c r="L188" s="5"/>
      <c r="M188" s="5"/>
      <c r="Q188" s="3"/>
    </row>
    <row r="189" spans="1:17" s="2" customFormat="1" ht="18" customHeight="1">
      <c r="A189" s="3"/>
      <c r="F189" s="4"/>
      <c r="G189" s="4"/>
      <c r="H189" s="4"/>
      <c r="I189" s="4"/>
      <c r="J189" s="4" t="s">
        <v>18</v>
      </c>
      <c r="L189" s="5"/>
      <c r="M189" s="5"/>
      <c r="Q189" s="3"/>
    </row>
    <row r="190" spans="1:17" s="2" customFormat="1" ht="18" customHeight="1">
      <c r="A190" s="3"/>
      <c r="F190" s="4"/>
      <c r="G190" s="4"/>
      <c r="H190" s="4"/>
      <c r="I190" s="4"/>
      <c r="J190" s="4" t="s">
        <v>18</v>
      </c>
      <c r="L190" s="5"/>
      <c r="M190" s="5"/>
      <c r="Q190" s="3"/>
    </row>
    <row r="191" spans="1:17" s="2" customFormat="1" ht="18" customHeight="1">
      <c r="A191" s="3"/>
      <c r="F191" s="4"/>
      <c r="G191" s="4"/>
      <c r="H191" s="4"/>
      <c r="I191" s="4"/>
      <c r="J191" s="4" t="s">
        <v>18</v>
      </c>
      <c r="L191" s="5"/>
      <c r="M191" s="5"/>
      <c r="Q191" s="3"/>
    </row>
    <row r="192" spans="1:17" s="2" customFormat="1" ht="18" customHeight="1">
      <c r="A192" s="3"/>
      <c r="F192" s="4"/>
      <c r="G192" s="4"/>
      <c r="H192" s="4"/>
      <c r="I192" s="4"/>
      <c r="J192" s="4" t="s">
        <v>18</v>
      </c>
      <c r="L192" s="5"/>
      <c r="M192" s="5"/>
      <c r="Q192" s="3"/>
    </row>
    <row r="193" spans="1:17" s="2" customFormat="1" ht="18" customHeight="1">
      <c r="A193" s="3"/>
      <c r="F193" s="4"/>
      <c r="G193" s="4"/>
      <c r="H193" s="4"/>
      <c r="I193" s="4"/>
      <c r="J193" s="4" t="s">
        <v>18</v>
      </c>
      <c r="L193" s="5"/>
      <c r="M193" s="5"/>
      <c r="Q193" s="3"/>
    </row>
    <row r="194" spans="1:17" s="2" customFormat="1" ht="18" customHeight="1">
      <c r="A194" s="3"/>
      <c r="F194" s="4"/>
      <c r="G194" s="4"/>
      <c r="H194" s="4"/>
      <c r="I194" s="4"/>
      <c r="J194" s="4" t="s">
        <v>18</v>
      </c>
      <c r="L194" s="5"/>
      <c r="M194" s="5"/>
      <c r="Q194" s="3"/>
    </row>
    <row r="195" spans="1:17" s="2" customFormat="1" ht="18" customHeight="1">
      <c r="A195" s="3"/>
      <c r="F195" s="4"/>
      <c r="G195" s="4"/>
      <c r="H195" s="4"/>
      <c r="I195" s="4"/>
      <c r="J195" s="4" t="s">
        <v>18</v>
      </c>
      <c r="L195" s="5"/>
      <c r="M195" s="5"/>
      <c r="Q195" s="3"/>
    </row>
    <row r="196" spans="1:17" s="2" customFormat="1" ht="18" customHeight="1">
      <c r="A196" s="3"/>
      <c r="F196" s="4"/>
      <c r="G196" s="4"/>
      <c r="H196" s="4"/>
      <c r="I196" s="4"/>
      <c r="J196" s="4" t="s">
        <v>18</v>
      </c>
      <c r="L196" s="5"/>
      <c r="M196" s="5"/>
      <c r="Q196" s="3"/>
    </row>
    <row r="197" spans="1:17" s="2" customFormat="1" ht="18" customHeight="1">
      <c r="A197" s="3"/>
      <c r="F197" s="4"/>
      <c r="G197" s="4"/>
      <c r="H197" s="4"/>
      <c r="I197" s="4"/>
      <c r="J197" s="4" t="s">
        <v>18</v>
      </c>
      <c r="L197" s="5"/>
      <c r="M197" s="5"/>
      <c r="Q197" s="3"/>
    </row>
    <row r="198" spans="1:17" s="2" customFormat="1" ht="18" customHeight="1">
      <c r="A198" s="3"/>
      <c r="F198" s="4"/>
      <c r="G198" s="4"/>
      <c r="H198" s="4"/>
      <c r="I198" s="4"/>
      <c r="J198" s="4" t="s">
        <v>18</v>
      </c>
      <c r="L198" s="5"/>
      <c r="M198" s="5"/>
      <c r="Q198" s="3"/>
    </row>
    <row r="199" spans="1:17" s="2" customFormat="1" ht="18" customHeight="1">
      <c r="A199" s="3"/>
      <c r="F199" s="4"/>
      <c r="G199" s="4"/>
      <c r="H199" s="4"/>
      <c r="I199" s="4"/>
      <c r="J199" s="4" t="s">
        <v>18</v>
      </c>
      <c r="L199" s="5"/>
      <c r="M199" s="5"/>
      <c r="Q199" s="3"/>
    </row>
    <row r="200" spans="1:17" s="2" customFormat="1" ht="18" customHeight="1">
      <c r="A200" s="3"/>
      <c r="F200" s="4"/>
      <c r="G200" s="4"/>
      <c r="H200" s="4"/>
      <c r="I200" s="4"/>
      <c r="J200" s="4" t="s">
        <v>18</v>
      </c>
      <c r="L200" s="5"/>
      <c r="M200" s="5"/>
      <c r="Q200" s="3"/>
    </row>
    <row r="201" spans="1:17" s="2" customFormat="1" ht="18" customHeight="1">
      <c r="A201" s="3"/>
      <c r="F201" s="4"/>
      <c r="G201" s="4"/>
      <c r="H201" s="4"/>
      <c r="I201" s="4"/>
      <c r="J201" s="4" t="s">
        <v>18</v>
      </c>
      <c r="L201" s="5"/>
      <c r="M201" s="5"/>
      <c r="Q201" s="3"/>
    </row>
    <row r="202" spans="1:17" s="2" customFormat="1" ht="18" customHeight="1">
      <c r="A202" s="3"/>
      <c r="F202" s="4"/>
      <c r="G202" s="4"/>
      <c r="H202" s="4"/>
      <c r="I202" s="4"/>
      <c r="J202" s="4" t="s">
        <v>18</v>
      </c>
      <c r="L202" s="5"/>
      <c r="M202" s="5"/>
      <c r="Q202" s="3"/>
    </row>
    <row r="203" spans="1:17" s="2" customFormat="1" ht="18" customHeight="1">
      <c r="A203" s="3"/>
      <c r="F203" s="4"/>
      <c r="G203" s="4"/>
      <c r="H203" s="4"/>
      <c r="I203" s="4"/>
      <c r="J203" s="4" t="s">
        <v>18</v>
      </c>
      <c r="L203" s="5"/>
      <c r="M203" s="5"/>
      <c r="Q203" s="3"/>
    </row>
    <row r="204" spans="1:17" s="2" customFormat="1" ht="18" customHeight="1">
      <c r="A204" s="3"/>
      <c r="F204" s="4"/>
      <c r="G204" s="4"/>
      <c r="H204" s="4"/>
      <c r="I204" s="4"/>
      <c r="J204" s="4" t="s">
        <v>18</v>
      </c>
      <c r="L204" s="5"/>
      <c r="M204" s="5"/>
      <c r="Q204" s="3"/>
    </row>
    <row r="205" spans="1:17" s="2" customFormat="1" ht="18" customHeight="1">
      <c r="A205" s="3"/>
      <c r="F205" s="4"/>
      <c r="G205" s="4"/>
      <c r="H205" s="4"/>
      <c r="I205" s="4"/>
      <c r="J205" s="4" t="s">
        <v>18</v>
      </c>
      <c r="L205" s="5"/>
      <c r="M205" s="5"/>
      <c r="Q205" s="3"/>
    </row>
    <row r="206" spans="1:17" s="2" customFormat="1" ht="18" customHeight="1">
      <c r="A206" s="3"/>
      <c r="F206" s="4"/>
      <c r="G206" s="4"/>
      <c r="H206" s="4"/>
      <c r="I206" s="4"/>
      <c r="J206" s="4" t="s">
        <v>18</v>
      </c>
      <c r="L206" s="5"/>
      <c r="M206" s="5"/>
      <c r="Q206" s="3"/>
    </row>
    <row r="207" spans="1:17" s="2" customFormat="1" ht="18" customHeight="1">
      <c r="A207" s="3"/>
      <c r="F207" s="4"/>
      <c r="G207" s="4"/>
      <c r="H207" s="4"/>
      <c r="I207" s="4"/>
      <c r="J207" s="4" t="s">
        <v>18</v>
      </c>
      <c r="L207" s="5"/>
      <c r="M207" s="5"/>
      <c r="Q207" s="3"/>
    </row>
    <row r="208" spans="1:17" s="2" customFormat="1" ht="18" customHeight="1">
      <c r="A208" s="3"/>
      <c r="F208" s="4"/>
      <c r="G208" s="4"/>
      <c r="H208" s="4"/>
      <c r="I208" s="4"/>
      <c r="J208" s="4" t="s">
        <v>18</v>
      </c>
      <c r="L208" s="5"/>
      <c r="M208" s="5"/>
      <c r="Q208" s="3"/>
    </row>
    <row r="209" spans="1:17" s="2" customFormat="1" ht="18" customHeight="1">
      <c r="A209" s="3"/>
      <c r="F209" s="4"/>
      <c r="G209" s="4"/>
      <c r="H209" s="4"/>
      <c r="I209" s="4"/>
      <c r="J209" s="4" t="s">
        <v>18</v>
      </c>
      <c r="L209" s="5"/>
      <c r="M209" s="5"/>
      <c r="Q209" s="3"/>
    </row>
    <row r="210" spans="1:17" s="2" customFormat="1" ht="18" customHeight="1">
      <c r="A210" s="3"/>
      <c r="F210" s="4"/>
      <c r="G210" s="4"/>
      <c r="H210" s="4"/>
      <c r="I210" s="4"/>
      <c r="J210" s="4" t="s">
        <v>18</v>
      </c>
      <c r="L210" s="5"/>
      <c r="M210" s="5"/>
      <c r="Q210" s="3"/>
    </row>
    <row r="211" spans="1:17" s="2" customFormat="1" ht="18" customHeight="1">
      <c r="A211" s="3"/>
      <c r="F211" s="4"/>
      <c r="G211" s="4"/>
      <c r="H211" s="4"/>
      <c r="I211" s="4"/>
      <c r="J211" s="4" t="s">
        <v>18</v>
      </c>
      <c r="L211" s="5"/>
      <c r="M211" s="5"/>
      <c r="Q211" s="3"/>
    </row>
    <row r="212" spans="1:17" s="2" customFormat="1" ht="18" customHeight="1">
      <c r="A212" s="3"/>
      <c r="F212" s="4"/>
      <c r="G212" s="4"/>
      <c r="H212" s="4"/>
      <c r="I212" s="4"/>
      <c r="J212" s="4" t="s">
        <v>18</v>
      </c>
      <c r="L212" s="5"/>
      <c r="M212" s="5"/>
      <c r="Q212" s="3"/>
    </row>
    <row r="213" spans="1:17" s="2" customFormat="1" ht="18" customHeight="1">
      <c r="A213" s="3"/>
      <c r="F213" s="4"/>
      <c r="G213" s="4"/>
      <c r="H213" s="4"/>
      <c r="I213" s="4"/>
      <c r="J213" s="4" t="s">
        <v>18</v>
      </c>
      <c r="L213" s="5"/>
      <c r="M213" s="5"/>
      <c r="Q213" s="3"/>
    </row>
    <row r="214" spans="1:17" s="2" customFormat="1" ht="18" customHeight="1">
      <c r="A214" s="3"/>
      <c r="F214" s="4"/>
      <c r="G214" s="4"/>
      <c r="H214" s="4"/>
      <c r="I214" s="4"/>
      <c r="J214" s="4" t="s">
        <v>18</v>
      </c>
      <c r="L214" s="5"/>
      <c r="M214" s="5"/>
      <c r="Q214" s="3"/>
    </row>
    <row r="215" spans="1:17" s="2" customFormat="1" ht="18" customHeight="1">
      <c r="A215" s="3"/>
      <c r="F215" s="4"/>
      <c r="G215" s="4"/>
      <c r="H215" s="4"/>
      <c r="I215" s="4"/>
      <c r="J215" s="4" t="s">
        <v>18</v>
      </c>
      <c r="L215" s="5"/>
      <c r="M215" s="5"/>
      <c r="Q215" s="3"/>
    </row>
    <row r="216" spans="1:17" s="2" customFormat="1" ht="18" customHeight="1">
      <c r="A216" s="3"/>
      <c r="F216" s="4"/>
      <c r="G216" s="4"/>
      <c r="H216" s="4"/>
      <c r="I216" s="4"/>
      <c r="J216" s="4" t="s">
        <v>18</v>
      </c>
      <c r="L216" s="5"/>
      <c r="M216" s="5"/>
      <c r="Q216" s="3"/>
    </row>
    <row r="217" spans="1:17" s="2" customFormat="1" ht="18" customHeight="1">
      <c r="A217" s="3"/>
      <c r="F217" s="4"/>
      <c r="G217" s="4"/>
      <c r="H217" s="4"/>
      <c r="I217" s="4"/>
      <c r="J217" s="4" t="s">
        <v>18</v>
      </c>
      <c r="L217" s="5"/>
      <c r="M217" s="5"/>
      <c r="Q217" s="3"/>
    </row>
    <row r="218" spans="1:17" s="2" customFormat="1" ht="18" customHeight="1">
      <c r="A218" s="3"/>
      <c r="F218" s="4"/>
      <c r="G218" s="4"/>
      <c r="H218" s="4"/>
      <c r="I218" s="4"/>
      <c r="J218" s="4" t="s">
        <v>18</v>
      </c>
      <c r="L218" s="5"/>
      <c r="M218" s="5"/>
      <c r="Q218" s="3"/>
    </row>
    <row r="219" spans="1:17" s="2" customFormat="1" ht="18" customHeight="1">
      <c r="A219" s="3"/>
      <c r="F219" s="4"/>
      <c r="G219" s="4"/>
      <c r="H219" s="4"/>
      <c r="I219" s="4"/>
      <c r="J219" s="4" t="s">
        <v>18</v>
      </c>
      <c r="L219" s="5"/>
      <c r="M219" s="5"/>
      <c r="Q219" s="3"/>
    </row>
    <row r="220" spans="1:17" s="2" customFormat="1" ht="18" customHeight="1">
      <c r="A220" s="3"/>
      <c r="F220" s="4"/>
      <c r="G220" s="4"/>
      <c r="H220" s="4"/>
      <c r="I220" s="4"/>
      <c r="J220" s="4" t="s">
        <v>18</v>
      </c>
      <c r="L220" s="5"/>
      <c r="M220" s="5"/>
      <c r="Q220" s="3"/>
    </row>
    <row r="221" spans="1:17" s="2" customFormat="1" ht="18" customHeight="1">
      <c r="A221" s="3"/>
      <c r="F221" s="4"/>
      <c r="G221" s="4"/>
      <c r="H221" s="4"/>
      <c r="I221" s="4"/>
      <c r="J221" s="4" t="s">
        <v>18</v>
      </c>
      <c r="L221" s="5"/>
      <c r="M221" s="5"/>
      <c r="Q221" s="3"/>
    </row>
    <row r="222" spans="1:17" s="2" customFormat="1" ht="18" customHeight="1">
      <c r="A222" s="3"/>
      <c r="F222" s="4"/>
      <c r="G222" s="4"/>
      <c r="H222" s="4"/>
      <c r="I222" s="4"/>
      <c r="J222" s="4" t="s">
        <v>18</v>
      </c>
      <c r="L222" s="5"/>
      <c r="M222" s="5"/>
      <c r="Q222" s="3"/>
    </row>
    <row r="223" spans="1:17" s="2" customFormat="1" ht="18" customHeight="1">
      <c r="A223" s="3"/>
      <c r="F223" s="4"/>
      <c r="G223" s="4"/>
      <c r="H223" s="4"/>
      <c r="I223" s="4"/>
      <c r="J223" s="4" t="s">
        <v>18</v>
      </c>
      <c r="L223" s="5"/>
      <c r="M223" s="5"/>
      <c r="Q223" s="3"/>
    </row>
    <row r="224" spans="1:17" s="2" customFormat="1" ht="18" customHeight="1">
      <c r="A224" s="3"/>
      <c r="F224" s="4"/>
      <c r="G224" s="4"/>
      <c r="H224" s="4"/>
      <c r="I224" s="4"/>
      <c r="J224" s="4" t="s">
        <v>18</v>
      </c>
      <c r="L224" s="5"/>
      <c r="M224" s="5"/>
      <c r="Q224" s="3"/>
    </row>
    <row r="225" spans="1:17" s="2" customFormat="1" ht="18" customHeight="1">
      <c r="A225" s="3"/>
      <c r="F225" s="4"/>
      <c r="G225" s="4"/>
      <c r="H225" s="4"/>
      <c r="I225" s="4"/>
      <c r="J225" s="4" t="s">
        <v>18</v>
      </c>
      <c r="L225" s="5"/>
      <c r="M225" s="5"/>
      <c r="Q225" s="3"/>
    </row>
    <row r="226" spans="1:17" s="2" customFormat="1" ht="18" customHeight="1">
      <c r="A226" s="3"/>
      <c r="F226" s="4"/>
      <c r="G226" s="4"/>
      <c r="H226" s="4"/>
      <c r="I226" s="4"/>
      <c r="J226" s="4" t="s">
        <v>18</v>
      </c>
      <c r="L226" s="5"/>
      <c r="M226" s="5"/>
      <c r="Q226" s="3"/>
    </row>
    <row r="227" spans="1:17" s="2" customFormat="1" ht="18" customHeight="1">
      <c r="A227" s="3"/>
      <c r="F227" s="4"/>
      <c r="G227" s="4"/>
      <c r="H227" s="4"/>
      <c r="I227" s="4"/>
      <c r="J227" s="4" t="s">
        <v>18</v>
      </c>
      <c r="L227" s="5"/>
      <c r="M227" s="5"/>
      <c r="Q227" s="3"/>
    </row>
    <row r="228" spans="1:17" s="2" customFormat="1" ht="18" customHeight="1">
      <c r="A228" s="3"/>
      <c r="F228" s="4"/>
      <c r="G228" s="4"/>
      <c r="H228" s="4"/>
      <c r="I228" s="4"/>
      <c r="J228" s="4" t="s">
        <v>18</v>
      </c>
      <c r="L228" s="5"/>
      <c r="M228" s="5"/>
      <c r="Q228" s="3"/>
    </row>
    <row r="229" spans="1:17" s="2" customFormat="1" ht="18" customHeight="1">
      <c r="A229" s="3"/>
      <c r="F229" s="4"/>
      <c r="G229" s="4"/>
      <c r="H229" s="4"/>
      <c r="I229" s="4"/>
      <c r="J229" s="4" t="s">
        <v>18</v>
      </c>
      <c r="L229" s="5"/>
      <c r="M229" s="5"/>
      <c r="Q229" s="3"/>
    </row>
    <row r="230" spans="1:17" s="2" customFormat="1" ht="18" customHeight="1">
      <c r="A230" s="3"/>
      <c r="F230" s="4"/>
      <c r="G230" s="4"/>
      <c r="H230" s="4"/>
      <c r="I230" s="4"/>
      <c r="J230" s="4" t="s">
        <v>18</v>
      </c>
      <c r="L230" s="5"/>
      <c r="M230" s="5"/>
      <c r="Q230" s="3"/>
    </row>
    <row r="231" spans="1:17" s="2" customFormat="1" ht="18" customHeight="1">
      <c r="A231" s="3"/>
      <c r="F231" s="4"/>
      <c r="G231" s="4"/>
      <c r="H231" s="4"/>
      <c r="I231" s="4"/>
      <c r="J231" s="4" t="s">
        <v>18</v>
      </c>
      <c r="L231" s="5"/>
      <c r="M231" s="5"/>
      <c r="Q231" s="3"/>
    </row>
    <row r="232" spans="1:17" s="2" customFormat="1" ht="18" customHeight="1">
      <c r="A232" s="3"/>
      <c r="F232" s="4"/>
      <c r="G232" s="4"/>
      <c r="H232" s="4"/>
      <c r="I232" s="4"/>
      <c r="J232" s="4" t="s">
        <v>18</v>
      </c>
      <c r="L232" s="5"/>
      <c r="M232" s="5"/>
      <c r="Q232" s="3"/>
    </row>
    <row r="233" spans="1:17" s="2" customFormat="1" ht="18" customHeight="1">
      <c r="A233" s="3"/>
      <c r="F233" s="4"/>
      <c r="G233" s="4"/>
      <c r="H233" s="4"/>
      <c r="I233" s="4"/>
      <c r="J233" s="4" t="s">
        <v>18</v>
      </c>
      <c r="L233" s="5"/>
      <c r="M233" s="5"/>
      <c r="Q233" s="3"/>
    </row>
    <row r="234" spans="1:17" s="2" customFormat="1" ht="18" customHeight="1">
      <c r="A234" s="3"/>
      <c r="F234" s="4"/>
      <c r="G234" s="4"/>
      <c r="H234" s="4"/>
      <c r="I234" s="4"/>
      <c r="J234" s="4" t="s">
        <v>18</v>
      </c>
      <c r="L234" s="5"/>
      <c r="M234" s="5"/>
      <c r="Q234" s="3"/>
    </row>
    <row r="235" spans="1:17" s="2" customFormat="1" ht="18" customHeight="1">
      <c r="A235" s="3"/>
      <c r="F235" s="4"/>
      <c r="G235" s="4"/>
      <c r="H235" s="4"/>
      <c r="I235" s="4"/>
      <c r="J235" s="4" t="s">
        <v>18</v>
      </c>
      <c r="L235" s="5"/>
      <c r="M235" s="5"/>
      <c r="Q235" s="3"/>
    </row>
    <row r="236" spans="1:17" s="2" customFormat="1" ht="18" customHeight="1">
      <c r="A236" s="3"/>
      <c r="F236" s="4"/>
      <c r="G236" s="4"/>
      <c r="H236" s="4"/>
      <c r="I236" s="4"/>
      <c r="J236" s="4" t="s">
        <v>18</v>
      </c>
      <c r="L236" s="5"/>
      <c r="M236" s="5"/>
      <c r="Q236" s="3"/>
    </row>
    <row r="237" spans="1:17" s="2" customFormat="1" ht="18" customHeight="1">
      <c r="A237" s="3"/>
      <c r="F237" s="4"/>
      <c r="G237" s="4"/>
      <c r="H237" s="4"/>
      <c r="I237" s="4"/>
      <c r="J237" s="4" t="s">
        <v>18</v>
      </c>
      <c r="L237" s="5"/>
      <c r="M237" s="5"/>
      <c r="Q237" s="3"/>
    </row>
    <row r="238" spans="1:17" s="2" customFormat="1" ht="18" customHeight="1">
      <c r="A238" s="3"/>
      <c r="F238" s="4"/>
      <c r="G238" s="4"/>
      <c r="H238" s="4"/>
      <c r="I238" s="4"/>
      <c r="J238" s="4" t="s">
        <v>18</v>
      </c>
      <c r="L238" s="5"/>
      <c r="M238" s="5"/>
      <c r="Q238" s="3"/>
    </row>
    <row r="239" spans="1:17" s="2" customFormat="1" ht="18" customHeight="1">
      <c r="A239" s="3"/>
      <c r="F239" s="4"/>
      <c r="G239" s="4"/>
      <c r="H239" s="4"/>
      <c r="I239" s="4"/>
      <c r="J239" s="4" t="s">
        <v>18</v>
      </c>
      <c r="L239" s="5"/>
      <c r="M239" s="5"/>
      <c r="Q239" s="3"/>
    </row>
    <row r="240" spans="1:17" s="2" customFormat="1" ht="18" customHeight="1">
      <c r="A240" s="3"/>
      <c r="F240" s="4"/>
      <c r="G240" s="4"/>
      <c r="H240" s="4"/>
      <c r="I240" s="4"/>
      <c r="J240" s="4" t="s">
        <v>18</v>
      </c>
      <c r="L240" s="5"/>
      <c r="M240" s="5"/>
      <c r="Q240" s="3"/>
    </row>
    <row r="241" spans="1:17" s="2" customFormat="1" ht="18" customHeight="1">
      <c r="A241" s="3"/>
      <c r="F241" s="4"/>
      <c r="G241" s="4"/>
      <c r="H241" s="4"/>
      <c r="I241" s="4"/>
      <c r="J241" s="4" t="s">
        <v>18</v>
      </c>
      <c r="L241" s="5"/>
      <c r="M241" s="5"/>
      <c r="Q241" s="3"/>
    </row>
    <row r="242" spans="1:17" s="2" customFormat="1" ht="18" customHeight="1">
      <c r="A242" s="3"/>
      <c r="F242" s="4"/>
      <c r="G242" s="4"/>
      <c r="H242" s="4"/>
      <c r="I242" s="4"/>
      <c r="J242" s="4" t="s">
        <v>18</v>
      </c>
      <c r="L242" s="5"/>
      <c r="M242" s="5"/>
      <c r="Q242" s="3"/>
    </row>
    <row r="243" spans="1:17" s="2" customFormat="1" ht="18" customHeight="1">
      <c r="A243" s="3"/>
      <c r="F243" s="4"/>
      <c r="G243" s="4"/>
      <c r="H243" s="4"/>
      <c r="I243" s="4"/>
      <c r="J243" s="4" t="s">
        <v>18</v>
      </c>
      <c r="L243" s="5"/>
      <c r="M243" s="5"/>
      <c r="Q243" s="3"/>
    </row>
    <row r="244" spans="1:17" s="2" customFormat="1" ht="18" customHeight="1">
      <c r="A244" s="3"/>
      <c r="F244" s="4"/>
      <c r="G244" s="4"/>
      <c r="H244" s="4"/>
      <c r="I244" s="4"/>
      <c r="J244" s="4" t="s">
        <v>18</v>
      </c>
      <c r="L244" s="5"/>
      <c r="M244" s="5"/>
      <c r="Q244" s="3"/>
    </row>
    <row r="245" spans="1:17" s="2" customFormat="1" ht="18" customHeight="1">
      <c r="A245" s="3"/>
      <c r="F245" s="4"/>
      <c r="G245" s="4"/>
      <c r="H245" s="4"/>
      <c r="I245" s="4"/>
      <c r="J245" s="4" t="s">
        <v>18</v>
      </c>
      <c r="L245" s="5"/>
      <c r="M245" s="5"/>
      <c r="Q245" s="3"/>
    </row>
    <row r="246" spans="1:17" s="2" customFormat="1" ht="18" customHeight="1">
      <c r="A246" s="3"/>
      <c r="F246" s="4"/>
      <c r="G246" s="4"/>
      <c r="H246" s="4"/>
      <c r="I246" s="4"/>
      <c r="J246" s="4" t="s">
        <v>18</v>
      </c>
      <c r="L246" s="5"/>
      <c r="M246" s="5"/>
      <c r="Q246" s="3"/>
    </row>
    <row r="247" spans="1:17" s="2" customFormat="1" ht="18" customHeight="1">
      <c r="A247" s="3"/>
      <c r="F247" s="4"/>
      <c r="G247" s="4"/>
      <c r="H247" s="4"/>
      <c r="I247" s="4"/>
      <c r="J247" s="4" t="s">
        <v>18</v>
      </c>
      <c r="L247" s="5"/>
      <c r="M247" s="5"/>
      <c r="Q247" s="3"/>
    </row>
    <row r="248" spans="1:17" s="2" customFormat="1" ht="18" customHeight="1">
      <c r="A248" s="3"/>
      <c r="F248" s="4"/>
      <c r="G248" s="4"/>
      <c r="H248" s="4"/>
      <c r="I248" s="4"/>
      <c r="J248" s="4" t="s">
        <v>18</v>
      </c>
      <c r="L248" s="5"/>
      <c r="M248" s="5"/>
      <c r="Q248" s="3"/>
    </row>
    <row r="249" spans="1:17" s="2" customFormat="1" ht="18" customHeight="1">
      <c r="A249" s="3"/>
      <c r="F249" s="4"/>
      <c r="G249" s="4"/>
      <c r="H249" s="4"/>
      <c r="I249" s="4"/>
      <c r="J249" s="4" t="s">
        <v>18</v>
      </c>
      <c r="L249" s="5"/>
      <c r="M249" s="5"/>
      <c r="Q249" s="3"/>
    </row>
    <row r="250" spans="1:17" s="2" customFormat="1" ht="18" customHeight="1">
      <c r="A250" s="3"/>
      <c r="F250" s="4"/>
      <c r="G250" s="4"/>
      <c r="H250" s="4"/>
      <c r="I250" s="4"/>
      <c r="J250" s="4" t="s">
        <v>18</v>
      </c>
      <c r="L250" s="5"/>
      <c r="M250" s="5"/>
      <c r="Q250" s="3"/>
    </row>
    <row r="251" spans="1:17" s="2" customFormat="1" ht="18" customHeight="1">
      <c r="A251" s="3"/>
      <c r="F251" s="4"/>
      <c r="G251" s="4"/>
      <c r="H251" s="4"/>
      <c r="I251" s="4"/>
      <c r="J251" s="4" t="s">
        <v>18</v>
      </c>
      <c r="L251" s="5"/>
      <c r="M251" s="5"/>
      <c r="Q251" s="3"/>
    </row>
    <row r="252" spans="1:17" s="2" customFormat="1" ht="18" customHeight="1">
      <c r="A252" s="3"/>
      <c r="F252" s="4"/>
      <c r="G252" s="4"/>
      <c r="H252" s="4"/>
      <c r="I252" s="4"/>
      <c r="J252" s="4" t="s">
        <v>18</v>
      </c>
      <c r="L252" s="5"/>
      <c r="M252" s="5"/>
      <c r="Q252" s="3"/>
    </row>
    <row r="253" spans="1:17" s="2" customFormat="1" ht="18" customHeight="1">
      <c r="A253" s="3"/>
      <c r="F253" s="4"/>
      <c r="G253" s="4"/>
      <c r="H253" s="4"/>
      <c r="I253" s="4"/>
      <c r="J253" s="4" t="s">
        <v>18</v>
      </c>
      <c r="L253" s="5"/>
      <c r="M253" s="5"/>
      <c r="Q253" s="3"/>
    </row>
    <row r="254" spans="1:17" s="2" customFormat="1" ht="18" customHeight="1">
      <c r="A254" s="3"/>
      <c r="F254" s="4"/>
      <c r="G254" s="4"/>
      <c r="H254" s="4"/>
      <c r="I254" s="4"/>
      <c r="J254" s="4" t="s">
        <v>18</v>
      </c>
      <c r="L254" s="5"/>
      <c r="M254" s="5"/>
      <c r="Q254" s="3"/>
    </row>
    <row r="255" spans="1:17" s="2" customFormat="1" ht="18" customHeight="1">
      <c r="A255" s="3"/>
      <c r="F255" s="4"/>
      <c r="G255" s="4"/>
      <c r="H255" s="4"/>
      <c r="I255" s="4"/>
      <c r="J255" s="4" t="s">
        <v>18</v>
      </c>
      <c r="L255" s="5"/>
      <c r="M255" s="5"/>
      <c r="Q255" s="3"/>
    </row>
    <row r="256" spans="1:17" s="2" customFormat="1" ht="18" customHeight="1">
      <c r="A256" s="3"/>
      <c r="F256" s="4"/>
      <c r="G256" s="4"/>
      <c r="H256" s="4"/>
      <c r="I256" s="4"/>
      <c r="J256" s="4" t="s">
        <v>18</v>
      </c>
      <c r="L256" s="5"/>
      <c r="M256" s="5"/>
      <c r="Q256" s="3"/>
    </row>
    <row r="257" spans="1:17" s="2" customFormat="1" ht="18" customHeight="1">
      <c r="A257" s="3"/>
      <c r="F257" s="4"/>
      <c r="G257" s="4"/>
      <c r="H257" s="4"/>
      <c r="I257" s="4"/>
      <c r="J257" s="4" t="s">
        <v>18</v>
      </c>
      <c r="L257" s="5"/>
      <c r="M257" s="5"/>
      <c r="Q257" s="3"/>
    </row>
    <row r="258" spans="1:17" s="2" customFormat="1" ht="18" customHeight="1">
      <c r="A258" s="3"/>
      <c r="F258" s="4"/>
      <c r="G258" s="4"/>
      <c r="H258" s="4"/>
      <c r="I258" s="4"/>
      <c r="J258" s="4" t="s">
        <v>18</v>
      </c>
      <c r="L258" s="5"/>
      <c r="M258" s="5"/>
      <c r="Q258" s="3"/>
    </row>
    <row r="259" spans="1:17" s="2" customFormat="1" ht="18" customHeight="1">
      <c r="A259" s="3"/>
      <c r="F259" s="4"/>
      <c r="G259" s="4"/>
      <c r="H259" s="4"/>
      <c r="I259" s="4"/>
      <c r="J259" s="4" t="s">
        <v>18</v>
      </c>
      <c r="L259" s="5"/>
      <c r="M259" s="5"/>
      <c r="Q259" s="3"/>
    </row>
    <row r="260" spans="1:17" s="2" customFormat="1" ht="18" customHeight="1">
      <c r="A260" s="3"/>
      <c r="F260" s="4"/>
      <c r="G260" s="4"/>
      <c r="H260" s="4"/>
      <c r="I260" s="4"/>
      <c r="J260" s="4" t="s">
        <v>18</v>
      </c>
      <c r="L260" s="5"/>
      <c r="M260" s="5"/>
      <c r="Q260" s="3"/>
    </row>
    <row r="261" spans="1:17" s="2" customFormat="1" ht="18" customHeight="1">
      <c r="A261" s="3"/>
      <c r="F261" s="4"/>
      <c r="G261" s="4"/>
      <c r="H261" s="4"/>
      <c r="I261" s="4"/>
      <c r="J261" s="4" t="s">
        <v>18</v>
      </c>
      <c r="L261" s="5"/>
      <c r="M261" s="5"/>
      <c r="Q261" s="3"/>
    </row>
    <row r="262" spans="1:17" s="2" customFormat="1" ht="18" customHeight="1">
      <c r="A262" s="3"/>
      <c r="F262" s="4"/>
      <c r="G262" s="4"/>
      <c r="H262" s="4"/>
      <c r="I262" s="4"/>
      <c r="J262" s="4" t="s">
        <v>18</v>
      </c>
      <c r="L262" s="5"/>
      <c r="M262" s="5"/>
      <c r="Q262" s="3"/>
    </row>
    <row r="263" spans="1:17" s="2" customFormat="1" ht="18" customHeight="1">
      <c r="A263" s="3"/>
      <c r="F263" s="4"/>
      <c r="G263" s="4"/>
      <c r="H263" s="4"/>
      <c r="I263" s="4"/>
      <c r="J263" s="4" t="s">
        <v>18</v>
      </c>
      <c r="L263" s="5"/>
      <c r="M263" s="5"/>
      <c r="Q263" s="3"/>
    </row>
    <row r="264" spans="1:17" s="2" customFormat="1" ht="18" customHeight="1">
      <c r="A264" s="3"/>
      <c r="F264" s="4"/>
      <c r="G264" s="4"/>
      <c r="H264" s="4"/>
      <c r="I264" s="4"/>
      <c r="J264" s="4" t="s">
        <v>18</v>
      </c>
      <c r="L264" s="5"/>
      <c r="M264" s="5"/>
      <c r="Q264" s="3"/>
    </row>
    <row r="265" spans="1:17" s="2" customFormat="1" ht="18" customHeight="1">
      <c r="A265" s="3"/>
      <c r="F265" s="4"/>
      <c r="G265" s="4"/>
      <c r="H265" s="4"/>
      <c r="I265" s="4"/>
      <c r="J265" s="4" t="s">
        <v>18</v>
      </c>
      <c r="L265" s="5"/>
      <c r="M265" s="5"/>
      <c r="Q265" s="3"/>
    </row>
    <row r="266" spans="1:17" s="2" customFormat="1" ht="18" customHeight="1">
      <c r="A266" s="3"/>
      <c r="F266" s="4"/>
      <c r="G266" s="4"/>
      <c r="H266" s="4"/>
      <c r="I266" s="4"/>
      <c r="J266" s="4" t="s">
        <v>18</v>
      </c>
      <c r="L266" s="5"/>
      <c r="M266" s="5"/>
      <c r="Q266" s="3"/>
    </row>
    <row r="267" spans="1:17" s="2" customFormat="1" ht="18" customHeight="1">
      <c r="A267" s="3"/>
      <c r="F267" s="4"/>
      <c r="G267" s="4"/>
      <c r="H267" s="4"/>
      <c r="I267" s="4"/>
      <c r="J267" s="4" t="s">
        <v>18</v>
      </c>
      <c r="L267" s="5"/>
      <c r="M267" s="5"/>
      <c r="Q267" s="3"/>
    </row>
    <row r="268" spans="1:17" s="2" customFormat="1" ht="18" customHeight="1">
      <c r="A268" s="3"/>
      <c r="F268" s="4"/>
      <c r="G268" s="4"/>
      <c r="H268" s="4"/>
      <c r="I268" s="4"/>
      <c r="J268" s="4" t="s">
        <v>18</v>
      </c>
      <c r="L268" s="5"/>
      <c r="M268" s="5"/>
      <c r="Q268" s="3"/>
    </row>
    <row r="269" spans="1:17" s="2" customFormat="1" ht="18" customHeight="1">
      <c r="A269" s="3"/>
      <c r="F269" s="4"/>
      <c r="G269" s="4"/>
      <c r="H269" s="4"/>
      <c r="I269" s="4"/>
      <c r="J269" s="4" t="s">
        <v>18</v>
      </c>
      <c r="L269" s="5"/>
      <c r="M269" s="5"/>
      <c r="Q269" s="3"/>
    </row>
    <row r="270" spans="1:17" s="2" customFormat="1" ht="18" customHeight="1">
      <c r="A270" s="3"/>
      <c r="F270" s="4"/>
      <c r="G270" s="4"/>
      <c r="H270" s="4"/>
      <c r="I270" s="4"/>
      <c r="J270" s="4" t="s">
        <v>18</v>
      </c>
      <c r="L270" s="5"/>
      <c r="M270" s="5"/>
      <c r="Q270" s="3"/>
    </row>
    <row r="271" spans="1:17" s="2" customFormat="1" ht="18" customHeight="1">
      <c r="A271" s="3"/>
      <c r="F271" s="4"/>
      <c r="G271" s="4"/>
      <c r="H271" s="4"/>
      <c r="I271" s="4"/>
      <c r="J271" s="4" t="s">
        <v>18</v>
      </c>
      <c r="L271" s="5"/>
      <c r="M271" s="5"/>
      <c r="Q271" s="3"/>
    </row>
    <row r="272" spans="1:17" s="2" customFormat="1" ht="18" customHeight="1">
      <c r="A272" s="3"/>
      <c r="F272" s="4"/>
      <c r="G272" s="4"/>
      <c r="H272" s="4"/>
      <c r="I272" s="4"/>
      <c r="J272" s="4" t="s">
        <v>18</v>
      </c>
      <c r="L272" s="5"/>
      <c r="M272" s="5"/>
      <c r="Q272" s="3"/>
    </row>
    <row r="273" spans="1:17" s="2" customFormat="1" ht="18" customHeight="1">
      <c r="A273" s="3"/>
      <c r="F273" s="4"/>
      <c r="G273" s="4"/>
      <c r="H273" s="4"/>
      <c r="I273" s="4"/>
      <c r="J273" s="4" t="s">
        <v>18</v>
      </c>
      <c r="L273" s="5"/>
      <c r="M273" s="5"/>
      <c r="Q273" s="3"/>
    </row>
    <row r="274" spans="1:17" s="2" customFormat="1" ht="18" customHeight="1">
      <c r="A274" s="3"/>
      <c r="F274" s="4"/>
      <c r="G274" s="4"/>
      <c r="H274" s="4"/>
      <c r="I274" s="4"/>
      <c r="J274" s="4" t="s">
        <v>18</v>
      </c>
      <c r="L274" s="5"/>
      <c r="M274" s="5"/>
      <c r="Q274" s="3"/>
    </row>
    <row r="275" spans="1:17" s="2" customFormat="1" ht="18" customHeight="1">
      <c r="A275" s="3"/>
      <c r="F275" s="4"/>
      <c r="G275" s="4"/>
      <c r="H275" s="4"/>
      <c r="I275" s="4"/>
      <c r="J275" s="4" t="s">
        <v>18</v>
      </c>
      <c r="L275" s="5"/>
      <c r="M275" s="5"/>
      <c r="Q275" s="3"/>
    </row>
    <row r="276" spans="1:17" s="2" customFormat="1" ht="18" customHeight="1">
      <c r="A276" s="3"/>
      <c r="F276" s="4"/>
      <c r="G276" s="4"/>
      <c r="H276" s="4"/>
      <c r="I276" s="4"/>
      <c r="J276" s="4" t="s">
        <v>18</v>
      </c>
      <c r="L276" s="5"/>
      <c r="M276" s="5"/>
      <c r="Q276" s="3"/>
    </row>
    <row r="277" spans="1:17" s="2" customFormat="1" ht="18" customHeight="1">
      <c r="A277" s="3"/>
      <c r="F277" s="4"/>
      <c r="G277" s="4"/>
      <c r="H277" s="4"/>
      <c r="I277" s="4"/>
      <c r="J277" s="4" t="s">
        <v>18</v>
      </c>
      <c r="L277" s="5"/>
      <c r="M277" s="5"/>
      <c r="Q277" s="3"/>
    </row>
    <row r="278" spans="1:17" s="2" customFormat="1" ht="18" customHeight="1">
      <c r="A278" s="3"/>
      <c r="F278" s="4"/>
      <c r="G278" s="4"/>
      <c r="H278" s="4"/>
      <c r="I278" s="4"/>
      <c r="J278" s="4" t="s">
        <v>18</v>
      </c>
      <c r="L278" s="5"/>
      <c r="M278" s="5"/>
      <c r="Q278" s="3"/>
    </row>
    <row r="279" spans="1:17" s="2" customFormat="1" ht="18" customHeight="1">
      <c r="A279" s="3"/>
      <c r="F279" s="4"/>
      <c r="G279" s="4"/>
      <c r="H279" s="4"/>
      <c r="I279" s="4"/>
      <c r="J279" s="4" t="s">
        <v>18</v>
      </c>
      <c r="L279" s="5"/>
      <c r="M279" s="5"/>
      <c r="Q279" s="3"/>
    </row>
    <row r="280" spans="1:17" s="2" customFormat="1" ht="18" customHeight="1">
      <c r="A280" s="3"/>
      <c r="F280" s="4"/>
      <c r="G280" s="4"/>
      <c r="H280" s="4"/>
      <c r="I280" s="4"/>
      <c r="J280" s="4" t="s">
        <v>18</v>
      </c>
      <c r="L280" s="5"/>
      <c r="M280" s="5"/>
      <c r="Q280" s="3"/>
    </row>
    <row r="281" spans="1:17" s="2" customFormat="1" ht="18" customHeight="1">
      <c r="A281" s="3"/>
      <c r="F281" s="4"/>
      <c r="G281" s="4"/>
      <c r="H281" s="4"/>
      <c r="I281" s="4"/>
      <c r="J281" s="4" t="s">
        <v>18</v>
      </c>
      <c r="L281" s="5"/>
      <c r="M281" s="5"/>
      <c r="Q281" s="3"/>
    </row>
    <row r="282" spans="1:17" s="2" customFormat="1" ht="18" customHeight="1">
      <c r="A282" s="3"/>
      <c r="F282" s="4"/>
      <c r="G282" s="4"/>
      <c r="H282" s="4"/>
      <c r="I282" s="4"/>
      <c r="J282" s="4" t="s">
        <v>18</v>
      </c>
      <c r="L282" s="5"/>
      <c r="M282" s="5"/>
      <c r="Q282" s="3"/>
    </row>
    <row r="283" spans="1:17" s="2" customFormat="1" ht="18" customHeight="1">
      <c r="A283" s="3"/>
      <c r="F283" s="4"/>
      <c r="G283" s="4"/>
      <c r="H283" s="4"/>
      <c r="I283" s="4"/>
      <c r="J283" s="4" t="s">
        <v>18</v>
      </c>
      <c r="L283" s="5"/>
      <c r="M283" s="5"/>
      <c r="Q283" s="3"/>
    </row>
    <row r="284" spans="1:17" s="2" customFormat="1" ht="18" customHeight="1">
      <c r="A284" s="3"/>
      <c r="F284" s="4"/>
      <c r="G284" s="4"/>
      <c r="H284" s="4"/>
      <c r="I284" s="4"/>
      <c r="J284" s="4" t="s">
        <v>18</v>
      </c>
      <c r="L284" s="5"/>
      <c r="M284" s="5"/>
      <c r="Q284" s="3"/>
    </row>
    <row r="285" spans="1:17" s="2" customFormat="1" ht="18" customHeight="1">
      <c r="A285" s="3"/>
      <c r="F285" s="4"/>
      <c r="G285" s="4"/>
      <c r="H285" s="4"/>
      <c r="I285" s="4"/>
      <c r="J285" s="4" t="s">
        <v>18</v>
      </c>
      <c r="L285" s="5"/>
      <c r="M285" s="5"/>
      <c r="Q285" s="3"/>
    </row>
    <row r="286" spans="1:17" s="2" customFormat="1" ht="18" customHeight="1">
      <c r="A286" s="3"/>
      <c r="F286" s="4"/>
      <c r="G286" s="4"/>
      <c r="H286" s="4"/>
      <c r="I286" s="4"/>
      <c r="J286" s="4" t="s">
        <v>18</v>
      </c>
      <c r="L286" s="5"/>
      <c r="M286" s="5"/>
      <c r="Q286" s="3"/>
    </row>
    <row r="287" spans="1:17" s="2" customFormat="1" ht="18" customHeight="1">
      <c r="A287" s="3"/>
      <c r="F287" s="4"/>
      <c r="G287" s="4"/>
      <c r="H287" s="4"/>
      <c r="I287" s="4"/>
      <c r="J287" s="4" t="s">
        <v>18</v>
      </c>
      <c r="L287" s="5"/>
      <c r="M287" s="5"/>
      <c r="Q287" s="3"/>
    </row>
    <row r="288" spans="1:17" s="2" customFormat="1" ht="18" customHeight="1">
      <c r="A288" s="3"/>
      <c r="F288" s="4"/>
      <c r="G288" s="4"/>
      <c r="H288" s="4"/>
      <c r="I288" s="4"/>
      <c r="J288" s="4" t="s">
        <v>18</v>
      </c>
      <c r="L288" s="5"/>
      <c r="M288" s="5"/>
      <c r="Q288" s="3"/>
    </row>
    <row r="289" spans="1:17" s="2" customFormat="1" ht="18" customHeight="1">
      <c r="A289" s="3"/>
      <c r="F289" s="4"/>
      <c r="G289" s="4"/>
      <c r="H289" s="4"/>
      <c r="I289" s="4"/>
      <c r="J289" s="4" t="s">
        <v>18</v>
      </c>
      <c r="L289" s="5"/>
      <c r="M289" s="5"/>
      <c r="Q289" s="3"/>
    </row>
    <row r="290" spans="1:17" s="2" customFormat="1" ht="18" customHeight="1">
      <c r="A290" s="3"/>
      <c r="F290" s="4"/>
      <c r="G290" s="4"/>
      <c r="H290" s="4"/>
      <c r="I290" s="4"/>
      <c r="J290" s="4" t="s">
        <v>18</v>
      </c>
      <c r="L290" s="5"/>
      <c r="M290" s="5"/>
      <c r="Q290" s="3"/>
    </row>
    <row r="291" spans="1:17" s="2" customFormat="1" ht="18" customHeight="1">
      <c r="A291" s="3"/>
      <c r="F291" s="4"/>
      <c r="G291" s="4"/>
      <c r="H291" s="4"/>
      <c r="I291" s="4"/>
      <c r="J291" s="4" t="s">
        <v>18</v>
      </c>
      <c r="L291" s="5"/>
      <c r="M291" s="5"/>
      <c r="Q291" s="3"/>
    </row>
    <row r="292" spans="1:17" s="2" customFormat="1" ht="18" customHeight="1">
      <c r="A292" s="3"/>
      <c r="F292" s="4"/>
      <c r="G292" s="4"/>
      <c r="H292" s="4"/>
      <c r="I292" s="4"/>
      <c r="J292" s="4" t="s">
        <v>18</v>
      </c>
      <c r="L292" s="5"/>
      <c r="M292" s="5"/>
      <c r="Q292" s="3"/>
    </row>
    <row r="293" spans="1:17" s="2" customFormat="1" ht="18" customHeight="1">
      <c r="A293" s="3"/>
      <c r="F293" s="4"/>
      <c r="G293" s="4"/>
      <c r="H293" s="4"/>
      <c r="I293" s="4"/>
      <c r="J293" s="4" t="s">
        <v>18</v>
      </c>
      <c r="L293" s="5"/>
      <c r="M293" s="5"/>
      <c r="Q293" s="3"/>
    </row>
    <row r="294" spans="1:17" s="2" customFormat="1" ht="18" customHeight="1">
      <c r="A294" s="3"/>
      <c r="F294" s="4"/>
      <c r="G294" s="4"/>
      <c r="H294" s="4"/>
      <c r="I294" s="4"/>
      <c r="J294" s="4" t="s">
        <v>18</v>
      </c>
      <c r="L294" s="5"/>
      <c r="M294" s="5"/>
      <c r="Q294" s="3"/>
    </row>
    <row r="295" spans="1:17" s="2" customFormat="1" ht="18" customHeight="1">
      <c r="A295" s="3"/>
      <c r="F295" s="4"/>
      <c r="G295" s="4"/>
      <c r="H295" s="4"/>
      <c r="I295" s="4"/>
      <c r="J295" s="4" t="s">
        <v>18</v>
      </c>
      <c r="L295" s="5"/>
      <c r="M295" s="5"/>
      <c r="Q295" s="3"/>
    </row>
    <row r="296" spans="1:17" s="2" customFormat="1" ht="18" customHeight="1">
      <c r="A296" s="3"/>
      <c r="F296" s="4"/>
      <c r="G296" s="4"/>
      <c r="H296" s="4"/>
      <c r="I296" s="4"/>
      <c r="J296" s="4" t="s">
        <v>18</v>
      </c>
      <c r="L296" s="5"/>
      <c r="M296" s="5"/>
      <c r="Q296" s="3"/>
    </row>
    <row r="297" spans="1:17" s="2" customFormat="1" ht="18" customHeight="1">
      <c r="A297" s="3"/>
      <c r="F297" s="4"/>
      <c r="G297" s="4"/>
      <c r="H297" s="4"/>
      <c r="I297" s="4"/>
      <c r="J297" s="4" t="s">
        <v>18</v>
      </c>
      <c r="L297" s="5"/>
      <c r="M297" s="5"/>
      <c r="Q297" s="3"/>
    </row>
    <row r="298" spans="1:17" s="2" customFormat="1" ht="18" customHeight="1">
      <c r="A298" s="3"/>
      <c r="F298" s="4"/>
      <c r="G298" s="4"/>
      <c r="H298" s="4"/>
      <c r="I298" s="4"/>
      <c r="J298" s="4" t="s">
        <v>18</v>
      </c>
      <c r="L298" s="5"/>
      <c r="M298" s="5"/>
      <c r="Q298" s="3"/>
    </row>
    <row r="299" spans="1:17" s="2" customFormat="1" ht="18" customHeight="1">
      <c r="A299" s="3"/>
      <c r="F299" s="4"/>
      <c r="G299" s="4"/>
      <c r="H299" s="4"/>
      <c r="I299" s="4"/>
      <c r="J299" s="4" t="s">
        <v>18</v>
      </c>
      <c r="L299" s="5"/>
      <c r="M299" s="5"/>
      <c r="Q299" s="3"/>
    </row>
    <row r="300" spans="1:17" s="2" customFormat="1" ht="18" customHeight="1">
      <c r="A300" s="3"/>
      <c r="F300" s="4"/>
      <c r="G300" s="4"/>
      <c r="H300" s="4"/>
      <c r="I300" s="4"/>
      <c r="J300" s="4" t="s">
        <v>18</v>
      </c>
      <c r="L300" s="5"/>
      <c r="M300" s="5"/>
      <c r="Q300" s="3"/>
    </row>
    <row r="301" spans="1:17" s="2" customFormat="1" ht="18" customHeight="1">
      <c r="A301" s="3"/>
      <c r="F301" s="4"/>
      <c r="G301" s="4"/>
      <c r="H301" s="4"/>
      <c r="I301" s="4"/>
      <c r="J301" s="4" t="s">
        <v>18</v>
      </c>
      <c r="L301" s="5"/>
      <c r="M301" s="5"/>
      <c r="Q301" s="3"/>
    </row>
    <row r="302" spans="1:17" s="2" customFormat="1" ht="18" customHeight="1">
      <c r="A302" s="3"/>
      <c r="F302" s="4"/>
      <c r="G302" s="4"/>
      <c r="H302" s="4"/>
      <c r="I302" s="4"/>
      <c r="J302" s="4" t="s">
        <v>18</v>
      </c>
      <c r="L302" s="5"/>
      <c r="M302" s="5"/>
      <c r="Q302" s="3"/>
    </row>
    <row r="303" spans="1:17" s="2" customFormat="1" ht="18" customHeight="1">
      <c r="A303" s="3"/>
      <c r="F303" s="4"/>
      <c r="G303" s="4"/>
      <c r="H303" s="4"/>
      <c r="I303" s="4"/>
      <c r="J303" s="4" t="s">
        <v>18</v>
      </c>
      <c r="L303" s="5"/>
      <c r="M303" s="5"/>
      <c r="Q303" s="3"/>
    </row>
    <row r="304" spans="1:17" s="2" customFormat="1" ht="18" customHeight="1">
      <c r="A304" s="3"/>
      <c r="F304" s="4"/>
      <c r="G304" s="4"/>
      <c r="H304" s="4"/>
      <c r="I304" s="4"/>
      <c r="J304" s="4" t="s">
        <v>18</v>
      </c>
      <c r="L304" s="5"/>
      <c r="M304" s="5"/>
      <c r="Q304" s="3"/>
    </row>
    <row r="305" spans="1:17" s="2" customFormat="1" ht="18" customHeight="1">
      <c r="A305" s="3"/>
      <c r="F305" s="4"/>
      <c r="G305" s="4"/>
      <c r="H305" s="4"/>
      <c r="I305" s="4"/>
      <c r="J305" s="4" t="s">
        <v>18</v>
      </c>
      <c r="L305" s="5"/>
      <c r="M305" s="5"/>
      <c r="Q305" s="3"/>
    </row>
    <row r="306" spans="1:17" s="2" customFormat="1" ht="18" customHeight="1">
      <c r="A306" s="3"/>
      <c r="F306" s="4"/>
      <c r="G306" s="4"/>
      <c r="H306" s="4"/>
      <c r="I306" s="4"/>
      <c r="J306" s="4" t="s">
        <v>18</v>
      </c>
      <c r="L306" s="5"/>
      <c r="M306" s="5"/>
      <c r="Q306" s="3"/>
    </row>
    <row r="307" spans="1:17" s="2" customFormat="1" ht="18" customHeight="1">
      <c r="A307" s="3"/>
      <c r="F307" s="4"/>
      <c r="G307" s="4"/>
      <c r="H307" s="4"/>
      <c r="I307" s="4"/>
      <c r="J307" s="4" t="s">
        <v>18</v>
      </c>
      <c r="L307" s="5"/>
      <c r="M307" s="5"/>
      <c r="Q307" s="3"/>
    </row>
    <row r="308" spans="1:17" s="2" customFormat="1" ht="18" customHeight="1">
      <c r="A308" s="3"/>
      <c r="F308" s="4"/>
      <c r="G308" s="4"/>
      <c r="H308" s="4"/>
      <c r="I308" s="4"/>
      <c r="J308" s="4" t="s">
        <v>18</v>
      </c>
      <c r="L308" s="5"/>
      <c r="M308" s="5"/>
      <c r="Q308" s="3"/>
    </row>
    <row r="309" spans="1:17" s="2" customFormat="1" ht="18" customHeight="1">
      <c r="A309" s="3"/>
      <c r="F309" s="4"/>
      <c r="G309" s="4"/>
      <c r="H309" s="4"/>
      <c r="I309" s="4"/>
      <c r="J309" s="4" t="s">
        <v>18</v>
      </c>
      <c r="L309" s="5"/>
      <c r="M309" s="5"/>
      <c r="Q309" s="3"/>
    </row>
    <row r="310" spans="1:17" s="2" customFormat="1" ht="18" customHeight="1">
      <c r="A310" s="3"/>
      <c r="F310" s="4"/>
      <c r="G310" s="4"/>
      <c r="H310" s="4"/>
      <c r="I310" s="4"/>
      <c r="J310" s="4" t="s">
        <v>18</v>
      </c>
      <c r="L310" s="5"/>
      <c r="M310" s="5"/>
      <c r="Q310" s="3"/>
    </row>
    <row r="311" spans="1:17" s="2" customFormat="1" ht="18" customHeight="1">
      <c r="A311" s="3"/>
      <c r="F311" s="4"/>
      <c r="G311" s="4"/>
      <c r="H311" s="4"/>
      <c r="I311" s="4"/>
      <c r="J311" s="4" t="s">
        <v>18</v>
      </c>
      <c r="L311" s="5"/>
      <c r="M311" s="5"/>
      <c r="Q311" s="3"/>
    </row>
    <row r="312" spans="1:17" s="2" customFormat="1" ht="18" customHeight="1">
      <c r="A312" s="3"/>
      <c r="F312" s="4"/>
      <c r="G312" s="4"/>
      <c r="H312" s="4"/>
      <c r="I312" s="4"/>
      <c r="J312" s="4" t="s">
        <v>18</v>
      </c>
      <c r="L312" s="5"/>
      <c r="M312" s="5"/>
      <c r="Q312" s="3"/>
    </row>
    <row r="313" spans="1:17" s="2" customFormat="1" ht="18" customHeight="1">
      <c r="A313" s="3"/>
      <c r="F313" s="4"/>
      <c r="G313" s="4"/>
      <c r="H313" s="4"/>
      <c r="I313" s="4"/>
      <c r="J313" s="4" t="s">
        <v>18</v>
      </c>
      <c r="L313" s="5"/>
      <c r="M313" s="5"/>
      <c r="Q313" s="3"/>
    </row>
    <row r="314" spans="1:17" s="2" customFormat="1" ht="18" customHeight="1">
      <c r="A314" s="3"/>
      <c r="F314" s="4"/>
      <c r="G314" s="4"/>
      <c r="H314" s="4"/>
      <c r="I314" s="4"/>
      <c r="J314" s="4" t="s">
        <v>18</v>
      </c>
      <c r="L314" s="5"/>
      <c r="M314" s="5"/>
      <c r="Q314" s="3"/>
    </row>
    <row r="315" spans="1:17" s="2" customFormat="1" ht="18" customHeight="1">
      <c r="A315" s="3"/>
      <c r="F315" s="4"/>
      <c r="G315" s="4"/>
      <c r="H315" s="4"/>
      <c r="I315" s="4"/>
      <c r="J315" s="4" t="s">
        <v>18</v>
      </c>
      <c r="L315" s="5"/>
      <c r="M315" s="5"/>
      <c r="Q315" s="3"/>
    </row>
    <row r="316" spans="1:17" s="2" customFormat="1" ht="18" customHeight="1">
      <c r="A316" s="3"/>
      <c r="F316" s="4"/>
      <c r="G316" s="4"/>
      <c r="H316" s="4"/>
      <c r="I316" s="4"/>
      <c r="J316" s="4" t="s">
        <v>18</v>
      </c>
      <c r="L316" s="5"/>
      <c r="M316" s="5"/>
      <c r="Q316" s="3"/>
    </row>
    <row r="317" spans="1:17" s="2" customFormat="1" ht="18" customHeight="1">
      <c r="A317" s="3"/>
      <c r="F317" s="4"/>
      <c r="G317" s="4"/>
      <c r="H317" s="4"/>
      <c r="I317" s="4"/>
      <c r="J317" s="4" t="s">
        <v>18</v>
      </c>
      <c r="L317" s="5"/>
      <c r="M317" s="5"/>
      <c r="Q317" s="3"/>
    </row>
    <row r="318" spans="1:17" s="2" customFormat="1" ht="18" customHeight="1">
      <c r="A318" s="3"/>
      <c r="F318" s="4"/>
      <c r="G318" s="4"/>
      <c r="H318" s="4"/>
      <c r="I318" s="4"/>
      <c r="J318" s="4" t="s">
        <v>18</v>
      </c>
      <c r="L318" s="5"/>
      <c r="M318" s="5"/>
      <c r="Q318" s="3"/>
    </row>
    <row r="319" spans="1:17" s="2" customFormat="1" ht="18" customHeight="1">
      <c r="A319" s="3"/>
      <c r="F319" s="4"/>
      <c r="G319" s="4"/>
      <c r="H319" s="4"/>
      <c r="I319" s="4"/>
      <c r="J319" s="4" t="s">
        <v>18</v>
      </c>
      <c r="L319" s="5"/>
      <c r="M319" s="5"/>
      <c r="Q319" s="3"/>
    </row>
    <row r="320" spans="1:17" s="2" customFormat="1" ht="18" customHeight="1">
      <c r="A320" s="3"/>
      <c r="F320" s="4"/>
      <c r="G320" s="4"/>
      <c r="H320" s="4"/>
      <c r="I320" s="4"/>
      <c r="J320" s="4" t="s">
        <v>18</v>
      </c>
      <c r="L320" s="5"/>
      <c r="M320" s="5"/>
      <c r="Q320" s="3"/>
    </row>
    <row r="321" spans="1:17" s="2" customFormat="1" ht="18" customHeight="1">
      <c r="A321" s="3"/>
      <c r="F321" s="4"/>
      <c r="G321" s="4"/>
      <c r="H321" s="4"/>
      <c r="I321" s="4"/>
      <c r="J321" s="4" t="s">
        <v>18</v>
      </c>
      <c r="L321" s="5"/>
      <c r="M321" s="5"/>
      <c r="Q321" s="3"/>
    </row>
    <row r="322" spans="1:17" s="2" customFormat="1" ht="18" customHeight="1">
      <c r="A322" s="3"/>
      <c r="F322" s="4"/>
      <c r="G322" s="4"/>
      <c r="H322" s="4"/>
      <c r="I322" s="4"/>
      <c r="J322" s="4" t="s">
        <v>18</v>
      </c>
      <c r="L322" s="5"/>
      <c r="M322" s="5"/>
      <c r="Q322" s="3"/>
    </row>
    <row r="323" spans="1:17" s="2" customFormat="1" ht="18" customHeight="1">
      <c r="A323" s="3"/>
      <c r="F323" s="4"/>
      <c r="G323" s="4"/>
      <c r="H323" s="4"/>
      <c r="I323" s="4"/>
      <c r="J323" s="4" t="s">
        <v>18</v>
      </c>
      <c r="L323" s="5"/>
      <c r="M323" s="5"/>
      <c r="Q323" s="3"/>
    </row>
    <row r="324" spans="1:17" s="2" customFormat="1" ht="18" customHeight="1">
      <c r="A324" s="3"/>
      <c r="F324" s="4"/>
      <c r="G324" s="4"/>
      <c r="H324" s="4"/>
      <c r="I324" s="4"/>
      <c r="J324" s="4" t="s">
        <v>18</v>
      </c>
      <c r="L324" s="5"/>
      <c r="M324" s="5"/>
      <c r="Q324" s="3"/>
    </row>
    <row r="325" spans="1:17" s="2" customFormat="1" ht="18" customHeight="1">
      <c r="A325" s="3"/>
      <c r="F325" s="4"/>
      <c r="G325" s="4"/>
      <c r="H325" s="4"/>
      <c r="I325" s="4"/>
      <c r="J325" s="4" t="s">
        <v>18</v>
      </c>
      <c r="L325" s="5"/>
      <c r="M325" s="5"/>
      <c r="Q325" s="3"/>
    </row>
    <row r="326" spans="1:17" s="2" customFormat="1" ht="18" customHeight="1">
      <c r="A326" s="3"/>
      <c r="F326" s="4"/>
      <c r="G326" s="4"/>
      <c r="H326" s="4"/>
      <c r="I326" s="4"/>
      <c r="J326" s="4" t="s">
        <v>18</v>
      </c>
      <c r="L326" s="5"/>
      <c r="M326" s="5"/>
      <c r="Q326" s="3"/>
    </row>
    <row r="327" spans="1:17" s="2" customFormat="1" ht="18" customHeight="1">
      <c r="A327" s="3"/>
      <c r="F327" s="4"/>
      <c r="G327" s="4"/>
      <c r="H327" s="4"/>
      <c r="I327" s="4"/>
      <c r="J327" s="4" t="s">
        <v>18</v>
      </c>
      <c r="L327" s="5"/>
      <c r="M327" s="5"/>
      <c r="Q327" s="3"/>
    </row>
    <row r="328" spans="1:17" s="2" customFormat="1" ht="18" customHeight="1">
      <c r="A328" s="3"/>
      <c r="F328" s="4"/>
      <c r="G328" s="4"/>
      <c r="H328" s="4"/>
      <c r="I328" s="4"/>
      <c r="J328" s="4" t="s">
        <v>18</v>
      </c>
      <c r="L328" s="5"/>
      <c r="M328" s="5"/>
      <c r="Q328" s="3"/>
    </row>
    <row r="329" spans="1:17" s="2" customFormat="1" ht="18" customHeight="1">
      <c r="A329" s="3"/>
      <c r="F329" s="4"/>
      <c r="G329" s="4"/>
      <c r="H329" s="4"/>
      <c r="I329" s="4"/>
      <c r="J329" s="4" t="s">
        <v>18</v>
      </c>
      <c r="L329" s="5"/>
      <c r="M329" s="5"/>
      <c r="Q329" s="3"/>
    </row>
    <row r="330" spans="1:17" s="2" customFormat="1" ht="18" customHeight="1">
      <c r="A330" s="3"/>
      <c r="F330" s="4"/>
      <c r="G330" s="4"/>
      <c r="H330" s="4"/>
      <c r="I330" s="4"/>
      <c r="J330" s="4" t="s">
        <v>18</v>
      </c>
      <c r="L330" s="5"/>
      <c r="M330" s="5"/>
      <c r="Q330" s="3"/>
    </row>
    <row r="331" spans="1:17" s="2" customFormat="1" ht="18" customHeight="1">
      <c r="A331" s="3"/>
      <c r="F331" s="4"/>
      <c r="G331" s="4"/>
      <c r="H331" s="4"/>
      <c r="I331" s="4"/>
      <c r="J331" s="4" t="s">
        <v>18</v>
      </c>
      <c r="L331" s="5"/>
      <c r="M331" s="5"/>
      <c r="Q331" s="3"/>
    </row>
    <row r="332" spans="1:17" s="2" customFormat="1" ht="18" customHeight="1">
      <c r="A332" s="3"/>
      <c r="F332" s="4"/>
      <c r="G332" s="4"/>
      <c r="H332" s="4"/>
      <c r="I332" s="4"/>
      <c r="J332" s="4" t="s">
        <v>18</v>
      </c>
      <c r="L332" s="5"/>
      <c r="M332" s="5"/>
      <c r="Q332" s="3"/>
    </row>
    <row r="333" spans="1:17" s="2" customFormat="1" ht="18" customHeight="1">
      <c r="A333" s="3"/>
      <c r="F333" s="4"/>
      <c r="G333" s="4"/>
      <c r="H333" s="4"/>
      <c r="I333" s="4"/>
      <c r="J333" s="4" t="s">
        <v>18</v>
      </c>
      <c r="L333" s="5"/>
      <c r="M333" s="5"/>
      <c r="Q333" s="3"/>
    </row>
    <row r="334" spans="1:17" s="2" customFormat="1" ht="18" customHeight="1">
      <c r="A334" s="3"/>
      <c r="F334" s="4"/>
      <c r="G334" s="4"/>
      <c r="H334" s="4"/>
      <c r="I334" s="4"/>
      <c r="J334" s="4" t="s">
        <v>18</v>
      </c>
      <c r="L334" s="5"/>
      <c r="M334" s="5"/>
      <c r="Q334" s="3"/>
    </row>
    <row r="335" spans="1:17" s="2" customFormat="1" ht="18" customHeight="1">
      <c r="A335" s="3"/>
      <c r="F335" s="4"/>
      <c r="G335" s="4"/>
      <c r="H335" s="4"/>
      <c r="I335" s="4"/>
      <c r="J335" s="4" t="s">
        <v>18</v>
      </c>
      <c r="L335" s="5"/>
      <c r="M335" s="5"/>
      <c r="Q335" s="3"/>
    </row>
    <row r="336" spans="1:17" s="2" customFormat="1" ht="18" customHeight="1">
      <c r="A336" s="3"/>
      <c r="F336" s="4"/>
      <c r="G336" s="4"/>
      <c r="H336" s="4"/>
      <c r="I336" s="4"/>
      <c r="J336" s="4" t="s">
        <v>18</v>
      </c>
      <c r="L336" s="5"/>
      <c r="M336" s="5"/>
      <c r="Q336" s="3"/>
    </row>
    <row r="337" spans="1:17" s="2" customFormat="1" ht="18" customHeight="1">
      <c r="A337" s="3"/>
      <c r="F337" s="4"/>
      <c r="G337" s="4"/>
      <c r="H337" s="4"/>
      <c r="I337" s="4"/>
      <c r="J337" s="4" t="s">
        <v>18</v>
      </c>
      <c r="L337" s="5"/>
      <c r="M337" s="5"/>
      <c r="Q337" s="3"/>
    </row>
    <row r="338" spans="1:17" s="2" customFormat="1" ht="18" customHeight="1">
      <c r="A338" s="3"/>
      <c r="F338" s="4"/>
      <c r="G338" s="4"/>
      <c r="H338" s="4"/>
      <c r="I338" s="4"/>
      <c r="J338" s="4" t="s">
        <v>18</v>
      </c>
      <c r="L338" s="5"/>
      <c r="M338" s="5"/>
      <c r="Q338" s="3"/>
    </row>
    <row r="339" spans="1:17" s="2" customFormat="1" ht="18" customHeight="1">
      <c r="A339" s="3"/>
      <c r="F339" s="4"/>
      <c r="G339" s="4"/>
      <c r="H339" s="4"/>
      <c r="I339" s="4"/>
      <c r="J339" s="4" t="s">
        <v>18</v>
      </c>
      <c r="L339" s="5"/>
      <c r="M339" s="5"/>
      <c r="Q339" s="3"/>
    </row>
    <row r="340" spans="1:17" s="2" customFormat="1" ht="18" customHeight="1">
      <c r="A340" s="3"/>
      <c r="F340" s="4"/>
      <c r="G340" s="4"/>
      <c r="H340" s="4"/>
      <c r="I340" s="4"/>
      <c r="J340" s="4" t="s">
        <v>18</v>
      </c>
      <c r="L340" s="5"/>
      <c r="M340" s="5"/>
      <c r="Q340" s="3"/>
    </row>
    <row r="341" spans="1:17" s="2" customFormat="1" ht="18" customHeight="1">
      <c r="A341" s="3"/>
      <c r="F341" s="4"/>
      <c r="G341" s="4"/>
      <c r="H341" s="4"/>
      <c r="I341" s="4"/>
      <c r="J341" s="4" t="s">
        <v>18</v>
      </c>
      <c r="L341" s="5"/>
      <c r="M341" s="5"/>
      <c r="Q341" s="3"/>
    </row>
    <row r="342" spans="1:17" s="2" customFormat="1" ht="18" customHeight="1">
      <c r="A342" s="3"/>
      <c r="F342" s="4"/>
      <c r="G342" s="4"/>
      <c r="H342" s="4"/>
      <c r="I342" s="4"/>
      <c r="J342" s="4" t="s">
        <v>18</v>
      </c>
      <c r="L342" s="5"/>
      <c r="M342" s="5"/>
      <c r="Q342" s="3"/>
    </row>
    <row r="343" spans="1:17" s="2" customFormat="1" ht="18" customHeight="1">
      <c r="A343" s="3"/>
      <c r="F343" s="4"/>
      <c r="G343" s="4"/>
      <c r="H343" s="4"/>
      <c r="I343" s="4"/>
      <c r="J343" s="4" t="s">
        <v>18</v>
      </c>
      <c r="L343" s="5"/>
      <c r="M343" s="5"/>
      <c r="Q343" s="3"/>
    </row>
    <row r="344" spans="1:17" s="2" customFormat="1" ht="18" customHeight="1">
      <c r="A344" s="3"/>
      <c r="F344" s="4"/>
      <c r="G344" s="4"/>
      <c r="H344" s="4"/>
      <c r="I344" s="4"/>
      <c r="J344" s="4" t="s">
        <v>18</v>
      </c>
      <c r="L344" s="5"/>
      <c r="M344" s="5"/>
      <c r="Q344" s="3"/>
    </row>
    <row r="345" spans="1:17" s="2" customFormat="1" ht="18" customHeight="1">
      <c r="A345" s="3"/>
      <c r="F345" s="4"/>
      <c r="G345" s="4"/>
      <c r="H345" s="4"/>
      <c r="I345" s="4"/>
      <c r="J345" s="4" t="s">
        <v>18</v>
      </c>
      <c r="L345" s="5"/>
      <c r="M345" s="5"/>
      <c r="Q345" s="3"/>
    </row>
    <row r="346" spans="1:17" s="2" customFormat="1" ht="18" customHeight="1">
      <c r="A346" s="3"/>
      <c r="F346" s="4"/>
      <c r="G346" s="4"/>
      <c r="H346" s="4"/>
      <c r="I346" s="4"/>
      <c r="J346" s="4" t="s">
        <v>18</v>
      </c>
      <c r="L346" s="5"/>
      <c r="M346" s="5"/>
      <c r="Q346" s="3"/>
    </row>
    <row r="347" spans="1:17" s="2" customFormat="1" ht="18" customHeight="1">
      <c r="A347" s="3"/>
      <c r="F347" s="4"/>
      <c r="G347" s="4"/>
      <c r="H347" s="4"/>
      <c r="I347" s="4"/>
      <c r="J347" s="4" t="s">
        <v>18</v>
      </c>
      <c r="L347" s="5"/>
      <c r="M347" s="5"/>
      <c r="Q347" s="3"/>
    </row>
    <row r="348" spans="1:17" s="2" customFormat="1" ht="18" customHeight="1">
      <c r="A348" s="3"/>
      <c r="F348" s="4"/>
      <c r="G348" s="4"/>
      <c r="H348" s="4"/>
      <c r="I348" s="4"/>
      <c r="J348" s="4" t="s">
        <v>18</v>
      </c>
      <c r="L348" s="5"/>
      <c r="M348" s="5"/>
      <c r="Q348" s="3"/>
    </row>
    <row r="349" spans="1:17" s="2" customFormat="1" ht="18" customHeight="1">
      <c r="A349" s="3"/>
      <c r="F349" s="4"/>
      <c r="G349" s="4"/>
      <c r="H349" s="4"/>
      <c r="I349" s="4"/>
      <c r="J349" s="4" t="s">
        <v>18</v>
      </c>
      <c r="L349" s="5"/>
      <c r="M349" s="5"/>
      <c r="Q349" s="3"/>
    </row>
    <row r="350" spans="1:17" s="2" customFormat="1" ht="18" customHeight="1">
      <c r="A350" s="3"/>
      <c r="F350" s="4"/>
      <c r="G350" s="4"/>
      <c r="H350" s="4"/>
      <c r="I350" s="4"/>
      <c r="J350" s="4" t="s">
        <v>18</v>
      </c>
      <c r="L350" s="5"/>
      <c r="M350" s="5"/>
      <c r="Q350" s="3"/>
    </row>
    <row r="351" spans="1:17" s="2" customFormat="1" ht="18" customHeight="1">
      <c r="A351" s="3"/>
      <c r="F351" s="4"/>
      <c r="G351" s="4"/>
      <c r="H351" s="4"/>
      <c r="I351" s="4"/>
      <c r="J351" s="4" t="s">
        <v>18</v>
      </c>
      <c r="L351" s="5"/>
      <c r="M351" s="5"/>
      <c r="Q351" s="3"/>
    </row>
    <row r="352" spans="1:17" s="2" customFormat="1" ht="18" customHeight="1">
      <c r="A352" s="3"/>
      <c r="F352" s="4"/>
      <c r="G352" s="4"/>
      <c r="H352" s="4"/>
      <c r="I352" s="4"/>
      <c r="J352" s="4" t="s">
        <v>18</v>
      </c>
      <c r="L352" s="5"/>
      <c r="M352" s="5"/>
      <c r="Q352" s="3"/>
    </row>
    <row r="353" spans="1:17" s="2" customFormat="1" ht="18" customHeight="1">
      <c r="A353" s="3"/>
      <c r="F353" s="4"/>
      <c r="G353" s="4"/>
      <c r="H353" s="4"/>
      <c r="I353" s="4"/>
      <c r="J353" s="4" t="s">
        <v>18</v>
      </c>
      <c r="L353" s="5"/>
      <c r="M353" s="5"/>
      <c r="Q353" s="3"/>
    </row>
    <row r="354" spans="1:17" s="2" customFormat="1" ht="18" customHeight="1">
      <c r="A354" s="3"/>
      <c r="F354" s="4"/>
      <c r="G354" s="4"/>
      <c r="H354" s="4"/>
      <c r="I354" s="4"/>
      <c r="J354" s="4" t="s">
        <v>18</v>
      </c>
      <c r="L354" s="5"/>
      <c r="M354" s="5"/>
      <c r="Q354" s="3"/>
    </row>
    <row r="355" spans="1:17" s="2" customFormat="1" ht="18" customHeight="1">
      <c r="A355" s="3"/>
      <c r="F355" s="4"/>
      <c r="G355" s="4"/>
      <c r="H355" s="4"/>
      <c r="I355" s="4"/>
      <c r="J355" s="4" t="s">
        <v>18</v>
      </c>
      <c r="L355" s="5"/>
      <c r="M355" s="5"/>
      <c r="Q355" s="3"/>
    </row>
    <row r="356" spans="1:17" s="2" customFormat="1" ht="18" customHeight="1">
      <c r="A356" s="3"/>
      <c r="F356" s="4"/>
      <c r="G356" s="4"/>
      <c r="H356" s="4"/>
      <c r="I356" s="4"/>
      <c r="J356" s="4" t="s">
        <v>18</v>
      </c>
      <c r="L356" s="5"/>
      <c r="M356" s="5"/>
      <c r="Q356" s="3"/>
    </row>
    <row r="357" spans="1:17" s="2" customFormat="1" ht="18" customHeight="1">
      <c r="A357" s="3"/>
      <c r="F357" s="4"/>
      <c r="G357" s="4"/>
      <c r="H357" s="4"/>
      <c r="I357" s="4"/>
      <c r="J357" s="4" t="s">
        <v>18</v>
      </c>
      <c r="L357" s="5"/>
      <c r="M357" s="5"/>
      <c r="Q357" s="3"/>
    </row>
    <row r="358" spans="1:17" s="2" customFormat="1" ht="18" customHeight="1">
      <c r="A358" s="3"/>
      <c r="F358" s="4"/>
      <c r="G358" s="4"/>
      <c r="H358" s="4"/>
      <c r="I358" s="4"/>
      <c r="J358" s="4" t="s">
        <v>18</v>
      </c>
      <c r="L358" s="5"/>
      <c r="M358" s="5"/>
      <c r="Q358" s="3"/>
    </row>
    <row r="359" spans="1:17" s="2" customFormat="1" ht="18" customHeight="1">
      <c r="A359" s="3"/>
      <c r="F359" s="4"/>
      <c r="G359" s="4"/>
      <c r="H359" s="4"/>
      <c r="I359" s="4"/>
      <c r="J359" s="4" t="s">
        <v>18</v>
      </c>
      <c r="L359" s="5"/>
      <c r="M359" s="5"/>
      <c r="Q359" s="3"/>
    </row>
    <row r="360" spans="1:17" s="2" customFormat="1" ht="18" customHeight="1">
      <c r="A360" s="3"/>
      <c r="F360" s="4"/>
      <c r="G360" s="4"/>
      <c r="H360" s="4"/>
      <c r="I360" s="4"/>
      <c r="J360" s="4" t="s">
        <v>18</v>
      </c>
      <c r="L360" s="5"/>
      <c r="M360" s="5"/>
      <c r="Q360" s="3"/>
    </row>
    <row r="361" spans="1:17" s="2" customFormat="1" ht="18" customHeight="1">
      <c r="A361" s="3"/>
      <c r="F361" s="4"/>
      <c r="G361" s="4"/>
      <c r="H361" s="4"/>
      <c r="I361" s="4"/>
      <c r="J361" s="4" t="s">
        <v>18</v>
      </c>
      <c r="L361" s="5"/>
      <c r="M361" s="5"/>
      <c r="Q361" s="3"/>
    </row>
    <row r="362" spans="1:17" s="2" customFormat="1" ht="18" customHeight="1">
      <c r="A362" s="3"/>
      <c r="F362" s="4"/>
      <c r="G362" s="4"/>
      <c r="H362" s="4"/>
      <c r="I362" s="4"/>
      <c r="J362" s="4" t="s">
        <v>18</v>
      </c>
      <c r="L362" s="5"/>
      <c r="M362" s="5"/>
      <c r="Q362" s="3"/>
    </row>
    <row r="363" spans="1:17" s="2" customFormat="1" ht="18" customHeight="1">
      <c r="A363" s="3"/>
      <c r="F363" s="4"/>
      <c r="G363" s="4"/>
      <c r="H363" s="4"/>
      <c r="I363" s="4"/>
      <c r="J363" s="4" t="s">
        <v>18</v>
      </c>
      <c r="L363" s="5"/>
      <c r="M363" s="5"/>
      <c r="Q363" s="3"/>
    </row>
    <row r="364" spans="1:17" s="2" customFormat="1" ht="18" customHeight="1">
      <c r="A364" s="3"/>
      <c r="F364" s="4"/>
      <c r="G364" s="4"/>
      <c r="H364" s="4"/>
      <c r="I364" s="4"/>
      <c r="J364" s="4" t="s">
        <v>18</v>
      </c>
      <c r="L364" s="5"/>
      <c r="M364" s="5"/>
      <c r="Q364" s="3"/>
    </row>
    <row r="365" spans="1:17" s="2" customFormat="1" ht="18" customHeight="1">
      <c r="A365" s="3"/>
      <c r="F365" s="4"/>
      <c r="G365" s="4"/>
      <c r="H365" s="4"/>
      <c r="I365" s="4"/>
      <c r="J365" s="4" t="s">
        <v>18</v>
      </c>
      <c r="L365" s="5"/>
      <c r="M365" s="5"/>
      <c r="Q365" s="3"/>
    </row>
    <row r="366" spans="1:17" s="2" customFormat="1" ht="18" customHeight="1">
      <c r="A366" s="3"/>
      <c r="F366" s="4"/>
      <c r="G366" s="4"/>
      <c r="H366" s="4"/>
      <c r="I366" s="4"/>
      <c r="J366" s="4" t="s">
        <v>18</v>
      </c>
      <c r="L366" s="5"/>
      <c r="M366" s="5"/>
      <c r="Q366" s="3"/>
    </row>
    <row r="367" spans="1:17" s="2" customFormat="1" ht="18" customHeight="1">
      <c r="A367" s="3"/>
      <c r="F367" s="4"/>
      <c r="G367" s="4"/>
      <c r="H367" s="4"/>
      <c r="I367" s="4"/>
      <c r="J367" s="4" t="s">
        <v>18</v>
      </c>
      <c r="L367" s="5"/>
      <c r="M367" s="5"/>
      <c r="Q367" s="3"/>
    </row>
    <row r="368" spans="1:17" s="2" customFormat="1" ht="18" customHeight="1">
      <c r="A368" s="3"/>
      <c r="F368" s="4"/>
      <c r="G368" s="4"/>
      <c r="H368" s="4"/>
      <c r="I368" s="4"/>
      <c r="J368" s="4" t="s">
        <v>18</v>
      </c>
      <c r="L368" s="5"/>
      <c r="M368" s="5"/>
      <c r="Q368" s="3"/>
    </row>
    <row r="369" spans="1:17" s="2" customFormat="1" ht="18" customHeight="1">
      <c r="A369" s="3"/>
      <c r="F369" s="4"/>
      <c r="G369" s="4"/>
      <c r="H369" s="4"/>
      <c r="I369" s="4"/>
      <c r="J369" s="4" t="s">
        <v>18</v>
      </c>
      <c r="L369" s="5"/>
      <c r="M369" s="5"/>
      <c r="Q369" s="3"/>
    </row>
    <row r="370" spans="1:17" s="2" customFormat="1" ht="18" customHeight="1">
      <c r="A370" s="3"/>
      <c r="F370" s="4"/>
      <c r="G370" s="4"/>
      <c r="H370" s="4"/>
      <c r="I370" s="4"/>
      <c r="J370" s="4" t="s">
        <v>18</v>
      </c>
      <c r="L370" s="5"/>
      <c r="M370" s="5"/>
      <c r="Q370" s="3"/>
    </row>
    <row r="371" spans="1:17" s="2" customFormat="1" ht="18" customHeight="1">
      <c r="A371" s="3"/>
      <c r="F371" s="4"/>
      <c r="G371" s="4"/>
      <c r="H371" s="4"/>
      <c r="I371" s="4"/>
      <c r="J371" s="4" t="s">
        <v>18</v>
      </c>
      <c r="L371" s="5"/>
      <c r="M371" s="5"/>
      <c r="Q371" s="3"/>
    </row>
    <row r="372" spans="1:17" s="2" customFormat="1" ht="18" customHeight="1">
      <c r="A372" s="3"/>
      <c r="F372" s="4"/>
      <c r="G372" s="4"/>
      <c r="H372" s="4"/>
      <c r="I372" s="4"/>
      <c r="J372" s="4" t="s">
        <v>18</v>
      </c>
      <c r="L372" s="5"/>
      <c r="M372" s="5"/>
      <c r="Q372" s="3"/>
    </row>
    <row r="373" spans="1:17" s="2" customFormat="1" ht="18" customHeight="1">
      <c r="A373" s="3"/>
      <c r="F373" s="4"/>
      <c r="G373" s="4"/>
      <c r="H373" s="4"/>
      <c r="I373" s="4"/>
      <c r="J373" s="4" t="s">
        <v>18</v>
      </c>
      <c r="L373" s="5"/>
      <c r="M373" s="5"/>
      <c r="Q373" s="3"/>
    </row>
    <row r="374" spans="1:17" s="2" customFormat="1" ht="18" customHeight="1">
      <c r="A374" s="3"/>
      <c r="F374" s="4"/>
      <c r="G374" s="4"/>
      <c r="H374" s="4"/>
      <c r="I374" s="4"/>
      <c r="J374" s="4" t="s">
        <v>18</v>
      </c>
      <c r="L374" s="5"/>
      <c r="M374" s="5"/>
      <c r="Q374" s="3"/>
    </row>
    <row r="375" spans="1:17" s="2" customFormat="1" ht="18" customHeight="1">
      <c r="A375" s="3"/>
      <c r="F375" s="4"/>
      <c r="G375" s="4"/>
      <c r="H375" s="4"/>
      <c r="I375" s="4"/>
      <c r="J375" s="4" t="s">
        <v>18</v>
      </c>
      <c r="L375" s="5"/>
      <c r="M375" s="5"/>
      <c r="Q375" s="3"/>
    </row>
    <row r="376" spans="1:17" s="2" customFormat="1" ht="18" customHeight="1">
      <c r="A376" s="3"/>
      <c r="F376" s="4"/>
      <c r="G376" s="4"/>
      <c r="H376" s="4"/>
      <c r="I376" s="4"/>
      <c r="J376" s="4" t="s">
        <v>18</v>
      </c>
      <c r="L376" s="5"/>
      <c r="M376" s="5"/>
      <c r="Q376" s="3"/>
    </row>
    <row r="377" spans="1:17" s="2" customFormat="1" ht="18" customHeight="1">
      <c r="A377" s="3"/>
      <c r="F377" s="4"/>
      <c r="G377" s="4"/>
      <c r="H377" s="4"/>
      <c r="I377" s="4"/>
      <c r="J377" s="4" t="s">
        <v>18</v>
      </c>
      <c r="L377" s="5"/>
      <c r="M377" s="5"/>
      <c r="Q377" s="3"/>
    </row>
    <row r="378" spans="1:17" s="2" customFormat="1" ht="18" customHeight="1">
      <c r="A378" s="3"/>
      <c r="F378" s="4"/>
      <c r="G378" s="4"/>
      <c r="H378" s="4"/>
      <c r="I378" s="4"/>
      <c r="J378" s="4" t="s">
        <v>18</v>
      </c>
      <c r="L378" s="5"/>
      <c r="M378" s="5"/>
      <c r="Q378" s="3"/>
    </row>
    <row r="379" spans="1:17" s="2" customFormat="1" ht="18" customHeight="1">
      <c r="A379" s="3"/>
      <c r="F379" s="4"/>
      <c r="G379" s="4"/>
      <c r="H379" s="4"/>
      <c r="I379" s="4"/>
      <c r="J379" s="4" t="s">
        <v>18</v>
      </c>
      <c r="L379" s="5"/>
      <c r="M379" s="5"/>
      <c r="Q379" s="3"/>
    </row>
    <row r="380" spans="1:17" s="2" customFormat="1" ht="18" customHeight="1">
      <c r="A380" s="3"/>
      <c r="F380" s="4"/>
      <c r="G380" s="4"/>
      <c r="H380" s="4"/>
      <c r="I380" s="4"/>
      <c r="J380" s="4" t="s">
        <v>18</v>
      </c>
      <c r="L380" s="5"/>
      <c r="M380" s="5"/>
      <c r="Q380" s="3"/>
    </row>
    <row r="381" spans="1:17" s="2" customFormat="1" ht="18" customHeight="1">
      <c r="A381" s="3"/>
      <c r="F381" s="4"/>
      <c r="G381" s="4"/>
      <c r="H381" s="4"/>
      <c r="I381" s="4"/>
      <c r="J381" s="4" t="s">
        <v>18</v>
      </c>
      <c r="L381" s="5"/>
      <c r="M381" s="5"/>
      <c r="Q381" s="3"/>
    </row>
    <row r="382" spans="1:17" s="2" customFormat="1" ht="18" customHeight="1">
      <c r="A382" s="3"/>
      <c r="F382" s="4"/>
      <c r="G382" s="4"/>
      <c r="H382" s="4"/>
      <c r="I382" s="4"/>
      <c r="J382" s="4" t="s">
        <v>18</v>
      </c>
      <c r="L382" s="5"/>
      <c r="M382" s="5"/>
      <c r="Q382" s="3"/>
    </row>
    <row r="383" spans="1:17" s="2" customFormat="1" ht="18" customHeight="1">
      <c r="A383" s="3"/>
      <c r="F383" s="4"/>
      <c r="G383" s="4"/>
      <c r="H383" s="4"/>
      <c r="I383" s="4"/>
      <c r="J383" s="4" t="s">
        <v>18</v>
      </c>
      <c r="L383" s="5"/>
      <c r="M383" s="5"/>
      <c r="Q383" s="3"/>
    </row>
    <row r="384" spans="1:17" s="2" customFormat="1" ht="18" customHeight="1">
      <c r="A384" s="3"/>
      <c r="F384" s="4"/>
      <c r="G384" s="4"/>
      <c r="H384" s="4"/>
      <c r="I384" s="4"/>
      <c r="J384" s="4" t="s">
        <v>18</v>
      </c>
      <c r="L384" s="5"/>
      <c r="M384" s="5"/>
      <c r="Q384" s="3"/>
    </row>
    <row r="385" spans="1:17" s="2" customFormat="1" ht="18" customHeight="1">
      <c r="A385" s="3"/>
      <c r="F385" s="4"/>
      <c r="G385" s="4"/>
      <c r="H385" s="4"/>
      <c r="I385" s="4"/>
      <c r="J385" s="4" t="s">
        <v>18</v>
      </c>
      <c r="L385" s="5"/>
      <c r="M385" s="5"/>
      <c r="Q385" s="3"/>
    </row>
    <row r="386" spans="1:17" s="2" customFormat="1" ht="18" customHeight="1">
      <c r="A386" s="3"/>
      <c r="F386" s="4"/>
      <c r="G386" s="4"/>
      <c r="H386" s="4"/>
      <c r="I386" s="4"/>
      <c r="J386" s="4" t="s">
        <v>18</v>
      </c>
      <c r="L386" s="5"/>
      <c r="M386" s="5"/>
      <c r="Q386" s="3"/>
    </row>
    <row r="387" spans="1:17" s="2" customFormat="1" ht="18" customHeight="1">
      <c r="A387" s="3"/>
      <c r="F387" s="4"/>
      <c r="G387" s="4"/>
      <c r="H387" s="4"/>
      <c r="I387" s="4"/>
      <c r="J387" s="4" t="s">
        <v>18</v>
      </c>
      <c r="L387" s="5"/>
      <c r="M387" s="5"/>
      <c r="Q387" s="3"/>
    </row>
    <row r="388" spans="1:17" s="2" customFormat="1" ht="18" customHeight="1">
      <c r="A388" s="3"/>
      <c r="F388" s="4"/>
      <c r="G388" s="4"/>
      <c r="H388" s="4"/>
      <c r="I388" s="4"/>
      <c r="J388" s="4" t="s">
        <v>18</v>
      </c>
      <c r="L388" s="5"/>
      <c r="M388" s="5"/>
      <c r="Q388" s="3"/>
    </row>
    <row r="389" spans="1:17" s="2" customFormat="1" ht="18" customHeight="1">
      <c r="A389" s="3"/>
      <c r="F389" s="4"/>
      <c r="G389" s="4"/>
      <c r="H389" s="4"/>
      <c r="I389" s="4"/>
      <c r="J389" s="4" t="s">
        <v>18</v>
      </c>
      <c r="L389" s="5"/>
      <c r="M389" s="5"/>
      <c r="Q389" s="3"/>
    </row>
    <row r="390" spans="1:17" s="2" customFormat="1" ht="18" customHeight="1">
      <c r="A390" s="3"/>
      <c r="F390" s="4"/>
      <c r="G390" s="4"/>
      <c r="H390" s="4"/>
      <c r="I390" s="4"/>
      <c r="J390" s="4" t="s">
        <v>18</v>
      </c>
      <c r="L390" s="5"/>
      <c r="M390" s="5"/>
      <c r="Q390" s="3"/>
    </row>
    <row r="391" spans="1:17" s="2" customFormat="1" ht="18" customHeight="1">
      <c r="A391" s="3"/>
      <c r="F391" s="4"/>
      <c r="G391" s="4"/>
      <c r="H391" s="4"/>
      <c r="I391" s="4"/>
      <c r="J391" s="4" t="s">
        <v>18</v>
      </c>
      <c r="L391" s="5"/>
      <c r="M391" s="5"/>
      <c r="Q391" s="3"/>
    </row>
    <row r="392" spans="1:17" s="2" customFormat="1" ht="18" customHeight="1">
      <c r="A392" s="3"/>
      <c r="F392" s="4"/>
      <c r="G392" s="4"/>
      <c r="H392" s="4"/>
      <c r="I392" s="4"/>
      <c r="J392" s="4" t="s">
        <v>18</v>
      </c>
      <c r="L392" s="5"/>
      <c r="M392" s="5"/>
      <c r="Q392" s="3"/>
    </row>
    <row r="393" spans="1:17" s="2" customFormat="1" ht="18" customHeight="1">
      <c r="A393" s="3"/>
      <c r="F393" s="4"/>
      <c r="G393" s="4"/>
      <c r="H393" s="4"/>
      <c r="I393" s="4"/>
      <c r="J393" s="4" t="s">
        <v>18</v>
      </c>
      <c r="L393" s="5"/>
      <c r="M393" s="5"/>
      <c r="Q393" s="3"/>
    </row>
    <row r="394" spans="1:17" s="2" customFormat="1" ht="18" customHeight="1">
      <c r="A394" s="3"/>
      <c r="F394" s="4"/>
      <c r="G394" s="4"/>
      <c r="H394" s="4"/>
      <c r="I394" s="4"/>
      <c r="J394" s="4" t="s">
        <v>18</v>
      </c>
      <c r="L394" s="5"/>
      <c r="M394" s="5"/>
      <c r="Q394" s="3"/>
    </row>
    <row r="395" spans="1:17" s="2" customFormat="1" ht="18" customHeight="1">
      <c r="A395" s="3"/>
      <c r="F395" s="4"/>
      <c r="G395" s="4"/>
      <c r="H395" s="4"/>
      <c r="I395" s="4"/>
      <c r="J395" s="4" t="s">
        <v>18</v>
      </c>
      <c r="L395" s="5"/>
      <c r="M395" s="5"/>
      <c r="Q395" s="3"/>
    </row>
    <row r="396" spans="1:17" s="2" customFormat="1" ht="18" customHeight="1">
      <c r="A396" s="3"/>
      <c r="F396" s="4"/>
      <c r="G396" s="4"/>
      <c r="H396" s="4"/>
      <c r="I396" s="4"/>
      <c r="J396" s="4" t="s">
        <v>18</v>
      </c>
      <c r="L396" s="5"/>
      <c r="M396" s="5"/>
      <c r="Q396" s="3"/>
    </row>
    <row r="397" spans="1:17" s="2" customFormat="1" ht="18" customHeight="1">
      <c r="A397" s="3"/>
      <c r="F397" s="4"/>
      <c r="G397" s="4"/>
      <c r="H397" s="4"/>
      <c r="I397" s="4"/>
      <c r="J397" s="4" t="s">
        <v>18</v>
      </c>
      <c r="L397" s="5"/>
      <c r="M397" s="5"/>
      <c r="Q397" s="3"/>
    </row>
    <row r="398" spans="1:17" s="2" customFormat="1" ht="18" customHeight="1">
      <c r="A398" s="3"/>
      <c r="F398" s="4"/>
      <c r="G398" s="4"/>
      <c r="H398" s="4"/>
      <c r="I398" s="4"/>
      <c r="J398" s="4" t="s">
        <v>18</v>
      </c>
      <c r="L398" s="5"/>
      <c r="M398" s="5"/>
      <c r="Q398" s="3"/>
    </row>
    <row r="399" spans="1:17" s="2" customFormat="1" ht="18" customHeight="1">
      <c r="A399" s="3"/>
      <c r="F399" s="4"/>
      <c r="G399" s="4"/>
      <c r="H399" s="4"/>
      <c r="I399" s="4"/>
      <c r="J399" s="4" t="s">
        <v>18</v>
      </c>
      <c r="L399" s="5"/>
      <c r="M399" s="5"/>
      <c r="Q399" s="3"/>
    </row>
    <row r="400" spans="1:17" s="2" customFormat="1" ht="18" customHeight="1">
      <c r="A400" s="3"/>
      <c r="F400" s="4"/>
      <c r="G400" s="4"/>
      <c r="H400" s="4"/>
      <c r="I400" s="4"/>
      <c r="J400" s="4" t="s">
        <v>18</v>
      </c>
      <c r="L400" s="5"/>
      <c r="M400" s="5"/>
      <c r="Q400" s="3"/>
    </row>
    <row r="401" spans="1:17" s="2" customFormat="1" ht="18" customHeight="1">
      <c r="A401" s="3"/>
      <c r="F401" s="4"/>
      <c r="G401" s="4"/>
      <c r="H401" s="4"/>
      <c r="I401" s="4"/>
      <c r="J401" s="4" t="s">
        <v>18</v>
      </c>
      <c r="L401" s="5"/>
      <c r="M401" s="5"/>
      <c r="Q401" s="3"/>
    </row>
    <row r="402" spans="1:17" s="2" customFormat="1" ht="18" customHeight="1">
      <c r="A402" s="3"/>
      <c r="F402" s="4"/>
      <c r="G402" s="4"/>
      <c r="H402" s="4"/>
      <c r="I402" s="4"/>
      <c r="J402" s="4" t="s">
        <v>18</v>
      </c>
      <c r="L402" s="5"/>
      <c r="M402" s="5"/>
      <c r="Q402" s="3"/>
    </row>
    <row r="403" spans="1:17" s="2" customFormat="1" ht="18" customHeight="1">
      <c r="A403" s="3"/>
      <c r="F403" s="4"/>
      <c r="G403" s="4"/>
      <c r="H403" s="4"/>
      <c r="I403" s="4"/>
      <c r="J403" s="4" t="s">
        <v>18</v>
      </c>
      <c r="L403" s="5"/>
      <c r="M403" s="5"/>
      <c r="Q403" s="3"/>
    </row>
    <row r="404" spans="1:17" s="2" customFormat="1" ht="18" customHeight="1">
      <c r="A404" s="3"/>
      <c r="F404" s="4"/>
      <c r="G404" s="4"/>
      <c r="H404" s="4"/>
      <c r="I404" s="4"/>
      <c r="J404" s="4" t="s">
        <v>18</v>
      </c>
      <c r="L404" s="5"/>
      <c r="M404" s="5"/>
      <c r="Q404" s="3"/>
    </row>
    <row r="405" spans="1:17" s="2" customFormat="1" ht="18" customHeight="1">
      <c r="A405" s="3"/>
      <c r="F405" s="4"/>
      <c r="G405" s="4"/>
      <c r="H405" s="4"/>
      <c r="I405" s="4"/>
      <c r="J405" s="4" t="s">
        <v>18</v>
      </c>
      <c r="L405" s="5"/>
      <c r="M405" s="5"/>
      <c r="Q405" s="3"/>
    </row>
    <row r="406" spans="1:17" s="2" customFormat="1" ht="18" customHeight="1">
      <c r="A406" s="3"/>
      <c r="F406" s="4"/>
      <c r="G406" s="4"/>
      <c r="H406" s="4"/>
      <c r="I406" s="4"/>
      <c r="J406" s="4" t="s">
        <v>18</v>
      </c>
      <c r="L406" s="5"/>
      <c r="M406" s="5"/>
      <c r="Q406" s="3"/>
    </row>
    <row r="407" spans="1:17" s="2" customFormat="1" ht="18" customHeight="1">
      <c r="A407" s="3"/>
      <c r="F407" s="4"/>
      <c r="G407" s="4"/>
      <c r="H407" s="4"/>
      <c r="I407" s="4"/>
      <c r="J407" s="4" t="s">
        <v>18</v>
      </c>
      <c r="L407" s="5"/>
      <c r="M407" s="5"/>
      <c r="Q407" s="3"/>
    </row>
    <row r="408" spans="1:17" s="2" customFormat="1" ht="18" customHeight="1">
      <c r="A408" s="3"/>
      <c r="F408" s="4"/>
      <c r="G408" s="4"/>
      <c r="H408" s="4"/>
      <c r="I408" s="4"/>
      <c r="J408" s="4" t="s">
        <v>18</v>
      </c>
      <c r="L408" s="5"/>
      <c r="M408" s="5"/>
      <c r="Q408" s="3"/>
    </row>
    <row r="409" spans="1:17" s="2" customFormat="1" ht="18" customHeight="1">
      <c r="A409" s="3"/>
      <c r="F409" s="4"/>
      <c r="G409" s="4"/>
      <c r="H409" s="4"/>
      <c r="I409" s="4"/>
      <c r="J409" s="4" t="s">
        <v>18</v>
      </c>
      <c r="L409" s="5"/>
      <c r="M409" s="5"/>
      <c r="Q409" s="3"/>
    </row>
    <row r="410" spans="1:17" s="2" customFormat="1" ht="18" customHeight="1">
      <c r="A410" s="3"/>
      <c r="F410" s="4"/>
      <c r="G410" s="4"/>
      <c r="H410" s="4"/>
      <c r="I410" s="4"/>
      <c r="J410" s="4" t="s">
        <v>18</v>
      </c>
      <c r="L410" s="5"/>
      <c r="M410" s="5"/>
      <c r="Q410" s="3"/>
    </row>
    <row r="411" spans="1:17" s="2" customFormat="1" ht="18" customHeight="1">
      <c r="A411" s="3"/>
      <c r="F411" s="4"/>
      <c r="G411" s="4"/>
      <c r="H411" s="4"/>
      <c r="I411" s="4"/>
      <c r="J411" s="4" t="s">
        <v>18</v>
      </c>
      <c r="L411" s="5"/>
      <c r="M411" s="5"/>
      <c r="Q411" s="3"/>
    </row>
    <row r="412" spans="1:17" s="2" customFormat="1" ht="18" customHeight="1">
      <c r="A412" s="3"/>
      <c r="F412" s="4"/>
      <c r="G412" s="4"/>
      <c r="H412" s="4"/>
      <c r="I412" s="4"/>
      <c r="J412" s="4" t="s">
        <v>18</v>
      </c>
      <c r="L412" s="5"/>
      <c r="M412" s="5"/>
      <c r="Q412" s="3"/>
    </row>
    <row r="413" spans="1:17" s="2" customFormat="1" ht="18" customHeight="1">
      <c r="A413" s="3"/>
      <c r="F413" s="4"/>
      <c r="G413" s="4"/>
      <c r="H413" s="4"/>
      <c r="I413" s="4"/>
      <c r="J413" s="4" t="s">
        <v>18</v>
      </c>
      <c r="L413" s="5"/>
      <c r="M413" s="5"/>
      <c r="Q413" s="3"/>
    </row>
    <row r="414" spans="1:17" s="2" customFormat="1" ht="18" customHeight="1">
      <c r="A414" s="3"/>
      <c r="F414" s="4"/>
      <c r="G414" s="4"/>
      <c r="H414" s="4"/>
      <c r="I414" s="4"/>
      <c r="J414" s="4" t="s">
        <v>18</v>
      </c>
      <c r="L414" s="5"/>
      <c r="M414" s="5"/>
      <c r="Q414" s="3"/>
    </row>
    <row r="415" spans="1:17" s="2" customFormat="1" ht="18" customHeight="1">
      <c r="A415" s="3"/>
      <c r="F415" s="4"/>
      <c r="G415" s="4"/>
      <c r="H415" s="4"/>
      <c r="I415" s="4"/>
      <c r="J415" s="4" t="s">
        <v>18</v>
      </c>
      <c r="L415" s="5"/>
      <c r="M415" s="5"/>
      <c r="Q415" s="3"/>
    </row>
    <row r="416" spans="1:17" s="2" customFormat="1" ht="18" customHeight="1">
      <c r="A416" s="3"/>
      <c r="F416" s="4"/>
      <c r="G416" s="4"/>
      <c r="H416" s="4"/>
      <c r="I416" s="4"/>
      <c r="J416" s="4" t="s">
        <v>18</v>
      </c>
      <c r="L416" s="5"/>
      <c r="M416" s="5"/>
      <c r="Q416" s="3"/>
    </row>
    <row r="417" spans="1:17" s="2" customFormat="1" ht="18" customHeight="1">
      <c r="A417" s="3"/>
      <c r="F417" s="4"/>
      <c r="G417" s="4"/>
      <c r="H417" s="4"/>
      <c r="I417" s="4"/>
      <c r="J417" s="4" t="s">
        <v>18</v>
      </c>
      <c r="L417" s="5"/>
      <c r="M417" s="5"/>
      <c r="Q417" s="3"/>
    </row>
    <row r="418" spans="1:17" s="2" customFormat="1" ht="18" customHeight="1">
      <c r="A418" s="3"/>
      <c r="F418" s="4"/>
      <c r="G418" s="4"/>
      <c r="H418" s="4"/>
      <c r="I418" s="4"/>
      <c r="J418" s="4" t="s">
        <v>18</v>
      </c>
      <c r="L418" s="5"/>
      <c r="M418" s="5"/>
      <c r="Q418" s="3"/>
    </row>
    <row r="419" spans="1:17" s="2" customFormat="1" ht="18" customHeight="1">
      <c r="A419" s="3"/>
      <c r="F419" s="4"/>
      <c r="G419" s="4"/>
      <c r="H419" s="4"/>
      <c r="I419" s="4"/>
      <c r="J419" s="4" t="s">
        <v>18</v>
      </c>
      <c r="L419" s="5"/>
      <c r="M419" s="5"/>
      <c r="Q419" s="3"/>
    </row>
    <row r="420" spans="1:17" s="2" customFormat="1" ht="18" customHeight="1">
      <c r="A420" s="3"/>
      <c r="F420" s="4"/>
      <c r="G420" s="4"/>
      <c r="H420" s="4"/>
      <c r="I420" s="4"/>
      <c r="J420" s="4" t="s">
        <v>18</v>
      </c>
      <c r="L420" s="5"/>
      <c r="M420" s="5"/>
      <c r="Q420" s="3"/>
    </row>
    <row r="421" spans="1:17" s="2" customFormat="1" ht="18" customHeight="1">
      <c r="A421" s="3"/>
      <c r="F421" s="4"/>
      <c r="G421" s="4"/>
      <c r="H421" s="4"/>
      <c r="I421" s="4"/>
      <c r="J421" s="4" t="s">
        <v>18</v>
      </c>
      <c r="L421" s="5"/>
      <c r="M421" s="5"/>
      <c r="Q421" s="3"/>
    </row>
    <row r="422" spans="1:17" s="2" customFormat="1" ht="18" customHeight="1">
      <c r="A422" s="3"/>
      <c r="F422" s="4"/>
      <c r="G422" s="4"/>
      <c r="H422" s="4"/>
      <c r="I422" s="4"/>
      <c r="J422" s="4" t="s">
        <v>18</v>
      </c>
      <c r="L422" s="5"/>
      <c r="M422" s="5"/>
      <c r="Q422" s="3"/>
    </row>
    <row r="423" spans="1:17" s="2" customFormat="1" ht="18" customHeight="1">
      <c r="A423" s="3"/>
      <c r="F423" s="4"/>
      <c r="G423" s="4"/>
      <c r="H423" s="4"/>
      <c r="I423" s="4"/>
      <c r="J423" s="4" t="s">
        <v>18</v>
      </c>
      <c r="L423" s="5"/>
      <c r="M423" s="5"/>
      <c r="Q423" s="3"/>
    </row>
    <row r="424" spans="1:17" s="2" customFormat="1" ht="18" customHeight="1">
      <c r="A424" s="3"/>
      <c r="F424" s="4"/>
      <c r="G424" s="4"/>
      <c r="H424" s="4"/>
      <c r="I424" s="4"/>
      <c r="J424" s="4" t="s">
        <v>18</v>
      </c>
      <c r="L424" s="5"/>
      <c r="M424" s="5"/>
      <c r="Q424" s="3"/>
    </row>
    <row r="425" spans="1:17" s="2" customFormat="1" ht="18" customHeight="1">
      <c r="A425" s="3"/>
      <c r="F425" s="4"/>
      <c r="G425" s="4"/>
      <c r="H425" s="4"/>
      <c r="I425" s="4"/>
      <c r="J425" s="4" t="s">
        <v>18</v>
      </c>
      <c r="L425" s="5"/>
      <c r="M425" s="5"/>
      <c r="Q425" s="3"/>
    </row>
    <row r="426" spans="1:17" s="2" customFormat="1" ht="18" customHeight="1">
      <c r="A426" s="3"/>
      <c r="F426" s="4"/>
      <c r="G426" s="4"/>
      <c r="H426" s="4"/>
      <c r="I426" s="4"/>
      <c r="J426" s="4" t="s">
        <v>18</v>
      </c>
      <c r="L426" s="5"/>
      <c r="M426" s="5"/>
      <c r="Q426" s="3"/>
    </row>
    <row r="427" spans="1:17" s="2" customFormat="1" ht="18" customHeight="1">
      <c r="A427" s="3"/>
      <c r="F427" s="4"/>
      <c r="G427" s="4"/>
      <c r="H427" s="4"/>
      <c r="I427" s="4"/>
      <c r="J427" s="4" t="s">
        <v>18</v>
      </c>
      <c r="L427" s="5"/>
      <c r="M427" s="5"/>
      <c r="Q427" s="3"/>
    </row>
    <row r="428" spans="1:17" s="2" customFormat="1" ht="18" customHeight="1">
      <c r="A428" s="3"/>
      <c r="F428" s="4"/>
      <c r="G428" s="4"/>
      <c r="H428" s="4"/>
      <c r="I428" s="4"/>
      <c r="J428" s="4" t="s">
        <v>18</v>
      </c>
      <c r="L428" s="5"/>
      <c r="M428" s="5"/>
      <c r="Q428" s="3"/>
    </row>
    <row r="429" spans="1:17" s="2" customFormat="1" ht="18" customHeight="1">
      <c r="A429" s="3"/>
      <c r="F429" s="4"/>
      <c r="G429" s="4"/>
      <c r="H429" s="4"/>
      <c r="I429" s="4"/>
      <c r="J429" s="4" t="s">
        <v>18</v>
      </c>
      <c r="L429" s="5"/>
      <c r="M429" s="5"/>
      <c r="Q429" s="3"/>
    </row>
    <row r="430" spans="1:17" s="2" customFormat="1" ht="18" customHeight="1">
      <c r="A430" s="3"/>
      <c r="F430" s="4"/>
      <c r="G430" s="4"/>
      <c r="H430" s="4"/>
      <c r="I430" s="4"/>
      <c r="J430" s="4" t="s">
        <v>18</v>
      </c>
      <c r="L430" s="5"/>
      <c r="M430" s="5"/>
      <c r="Q430" s="3"/>
    </row>
    <row r="431" spans="1:17" s="2" customFormat="1" ht="18" customHeight="1">
      <c r="A431" s="3"/>
      <c r="F431" s="4"/>
      <c r="G431" s="4"/>
      <c r="H431" s="4"/>
      <c r="I431" s="4"/>
      <c r="J431" s="4" t="s">
        <v>18</v>
      </c>
      <c r="L431" s="5"/>
      <c r="M431" s="5"/>
      <c r="Q431" s="3"/>
    </row>
    <row r="432" spans="1:17" s="2" customFormat="1" ht="18" customHeight="1">
      <c r="A432" s="3"/>
      <c r="F432" s="4"/>
      <c r="G432" s="4"/>
      <c r="H432" s="4"/>
      <c r="I432" s="4"/>
      <c r="J432" s="4" t="s">
        <v>18</v>
      </c>
      <c r="L432" s="5"/>
      <c r="M432" s="5"/>
      <c r="Q432" s="3"/>
    </row>
    <row r="433" spans="1:17" s="2" customFormat="1" ht="18" customHeight="1">
      <c r="A433" s="3"/>
      <c r="F433" s="4"/>
      <c r="G433" s="4"/>
      <c r="H433" s="4"/>
      <c r="I433" s="4"/>
      <c r="J433" s="4" t="s">
        <v>18</v>
      </c>
      <c r="L433" s="5"/>
      <c r="M433" s="5"/>
      <c r="Q433" s="3"/>
    </row>
    <row r="434" spans="1:17" s="2" customFormat="1" ht="18" customHeight="1">
      <c r="A434" s="3"/>
      <c r="F434" s="4"/>
      <c r="G434" s="4"/>
      <c r="H434" s="4"/>
      <c r="I434" s="4"/>
      <c r="J434" s="4" t="s">
        <v>18</v>
      </c>
      <c r="L434" s="5"/>
      <c r="M434" s="5"/>
      <c r="Q434" s="3"/>
    </row>
    <row r="435" spans="1:17" s="2" customFormat="1" ht="18" customHeight="1">
      <c r="A435" s="3"/>
      <c r="F435" s="4"/>
      <c r="G435" s="4"/>
      <c r="H435" s="4"/>
      <c r="I435" s="4"/>
      <c r="J435" s="4" t="s">
        <v>18</v>
      </c>
      <c r="L435" s="5"/>
      <c r="M435" s="5"/>
      <c r="Q435" s="3"/>
    </row>
    <row r="436" spans="1:17" s="2" customFormat="1" ht="18" customHeight="1">
      <c r="A436" s="3"/>
      <c r="F436" s="4"/>
      <c r="G436" s="4"/>
      <c r="H436" s="4"/>
      <c r="I436" s="4"/>
      <c r="J436" s="4" t="s">
        <v>18</v>
      </c>
      <c r="L436" s="5"/>
      <c r="M436" s="5"/>
      <c r="Q436" s="3"/>
    </row>
    <row r="437" spans="1:17" s="2" customFormat="1" ht="18" customHeight="1">
      <c r="A437" s="3"/>
      <c r="F437" s="4"/>
      <c r="G437" s="4"/>
      <c r="H437" s="4"/>
      <c r="I437" s="4"/>
      <c r="J437" s="4" t="s">
        <v>18</v>
      </c>
      <c r="L437" s="5"/>
      <c r="M437" s="5"/>
      <c r="Q437" s="3"/>
    </row>
    <row r="438" spans="1:17" s="2" customFormat="1" ht="18" customHeight="1">
      <c r="A438" s="3"/>
      <c r="F438" s="4"/>
      <c r="G438" s="4"/>
      <c r="H438" s="4"/>
      <c r="I438" s="4"/>
      <c r="J438" s="4" t="s">
        <v>18</v>
      </c>
      <c r="L438" s="5"/>
      <c r="M438" s="5"/>
      <c r="Q438" s="3"/>
    </row>
    <row r="439" spans="1:17" s="2" customFormat="1" ht="18" customHeight="1">
      <c r="A439" s="3"/>
      <c r="F439" s="4"/>
      <c r="G439" s="4"/>
      <c r="H439" s="4"/>
      <c r="I439" s="4"/>
      <c r="J439" s="4" t="s">
        <v>18</v>
      </c>
      <c r="L439" s="5"/>
      <c r="M439" s="5"/>
      <c r="Q439" s="3"/>
    </row>
    <row r="440" spans="1:17" s="2" customFormat="1" ht="18" customHeight="1">
      <c r="A440" s="3"/>
      <c r="F440" s="4"/>
      <c r="G440" s="4"/>
      <c r="H440" s="4"/>
      <c r="I440" s="4"/>
      <c r="J440" s="4" t="s">
        <v>18</v>
      </c>
      <c r="L440" s="5"/>
      <c r="M440" s="5"/>
      <c r="Q440" s="3"/>
    </row>
    <row r="441" spans="1:17" s="2" customFormat="1" ht="18" customHeight="1">
      <c r="A441" s="3"/>
      <c r="F441" s="4"/>
      <c r="G441" s="4"/>
      <c r="H441" s="4"/>
      <c r="I441" s="4"/>
      <c r="J441" s="4" t="s">
        <v>18</v>
      </c>
      <c r="L441" s="5"/>
      <c r="M441" s="5"/>
      <c r="Q441" s="3"/>
    </row>
    <row r="442" spans="1:17" s="2" customFormat="1" ht="18" customHeight="1">
      <c r="A442" s="3"/>
      <c r="F442" s="4"/>
      <c r="G442" s="4"/>
      <c r="H442" s="4"/>
      <c r="I442" s="4"/>
      <c r="J442" s="4" t="s">
        <v>18</v>
      </c>
      <c r="L442" s="5"/>
      <c r="M442" s="5"/>
      <c r="Q442" s="3"/>
    </row>
    <row r="443" spans="1:17" s="2" customFormat="1" ht="18" customHeight="1">
      <c r="A443" s="3"/>
      <c r="F443" s="4"/>
      <c r="G443" s="4"/>
      <c r="H443" s="4"/>
      <c r="I443" s="4"/>
      <c r="J443" s="4" t="s">
        <v>18</v>
      </c>
      <c r="L443" s="5"/>
      <c r="M443" s="5"/>
      <c r="Q443" s="3"/>
    </row>
    <row r="444" spans="1:17" s="2" customFormat="1" ht="18" customHeight="1">
      <c r="A444" s="3"/>
      <c r="F444" s="4"/>
      <c r="G444" s="4"/>
      <c r="H444" s="4"/>
      <c r="I444" s="4"/>
      <c r="J444" s="4" t="s">
        <v>18</v>
      </c>
      <c r="L444" s="5"/>
      <c r="M444" s="5"/>
      <c r="Q444" s="3"/>
    </row>
    <row r="445" spans="1:17" s="2" customFormat="1" ht="18" customHeight="1">
      <c r="A445" s="3"/>
      <c r="F445" s="4"/>
      <c r="G445" s="4"/>
      <c r="H445" s="4"/>
      <c r="I445" s="4"/>
      <c r="J445" s="4" t="s">
        <v>18</v>
      </c>
      <c r="L445" s="5"/>
      <c r="M445" s="5"/>
      <c r="Q445" s="3"/>
    </row>
    <row r="446" spans="1:17" s="2" customFormat="1" ht="18" customHeight="1">
      <c r="A446" s="3"/>
      <c r="F446" s="4"/>
      <c r="G446" s="4"/>
      <c r="H446" s="4"/>
      <c r="I446" s="4"/>
      <c r="J446" s="4" t="s">
        <v>18</v>
      </c>
      <c r="L446" s="5"/>
      <c r="M446" s="5"/>
      <c r="Q446" s="3"/>
    </row>
    <row r="447" spans="1:17" s="2" customFormat="1" ht="18" customHeight="1">
      <c r="A447" s="3"/>
      <c r="F447" s="4"/>
      <c r="G447" s="4"/>
      <c r="H447" s="4"/>
      <c r="I447" s="4"/>
      <c r="J447" s="4" t="s">
        <v>18</v>
      </c>
      <c r="L447" s="5"/>
      <c r="M447" s="5"/>
      <c r="Q447" s="3"/>
    </row>
    <row r="448" spans="1:17" s="2" customFormat="1" ht="18" customHeight="1">
      <c r="A448" s="3"/>
      <c r="F448" s="4"/>
      <c r="G448" s="4"/>
      <c r="H448" s="4"/>
      <c r="I448" s="4"/>
      <c r="J448" s="4" t="s">
        <v>18</v>
      </c>
      <c r="L448" s="5"/>
      <c r="M448" s="5"/>
      <c r="Q448" s="3"/>
    </row>
    <row r="449" spans="1:17" s="2" customFormat="1" ht="18" customHeight="1">
      <c r="A449" s="3"/>
      <c r="F449" s="4"/>
      <c r="G449" s="4"/>
      <c r="H449" s="4"/>
      <c r="I449" s="4"/>
      <c r="J449" s="4" t="s">
        <v>18</v>
      </c>
      <c r="L449" s="5"/>
      <c r="M449" s="5"/>
      <c r="Q449" s="3"/>
    </row>
    <row r="450" spans="1:17" s="2" customFormat="1" ht="18" customHeight="1">
      <c r="A450" s="3"/>
      <c r="F450" s="4"/>
      <c r="G450" s="4"/>
      <c r="H450" s="4"/>
      <c r="I450" s="4"/>
      <c r="J450" s="4" t="s">
        <v>18</v>
      </c>
      <c r="L450" s="5"/>
      <c r="M450" s="5"/>
      <c r="Q450" s="3"/>
    </row>
    <row r="451" spans="1:17" s="2" customFormat="1" ht="18" customHeight="1">
      <c r="A451" s="3"/>
      <c r="F451" s="4"/>
      <c r="G451" s="4"/>
      <c r="H451" s="4"/>
      <c r="I451" s="4"/>
      <c r="J451" s="4" t="s">
        <v>18</v>
      </c>
      <c r="L451" s="5"/>
      <c r="M451" s="5"/>
      <c r="Q451" s="3"/>
    </row>
    <row r="452" spans="1:17" s="2" customFormat="1" ht="18" customHeight="1">
      <c r="A452" s="3"/>
      <c r="F452" s="4"/>
      <c r="G452" s="4"/>
      <c r="H452" s="4"/>
      <c r="I452" s="4"/>
      <c r="J452" s="4" t="s">
        <v>18</v>
      </c>
      <c r="L452" s="5"/>
      <c r="M452" s="5"/>
      <c r="Q452" s="3"/>
    </row>
    <row r="453" spans="1:17" s="2" customFormat="1" ht="18" customHeight="1">
      <c r="A453" s="3"/>
      <c r="F453" s="4"/>
      <c r="G453" s="4"/>
      <c r="H453" s="4"/>
      <c r="I453" s="4"/>
      <c r="J453" s="4" t="s">
        <v>18</v>
      </c>
      <c r="L453" s="5"/>
      <c r="M453" s="5"/>
      <c r="Q453" s="3"/>
    </row>
    <row r="454" spans="1:17" s="2" customFormat="1" ht="18" customHeight="1">
      <c r="A454" s="3"/>
      <c r="F454" s="4"/>
      <c r="G454" s="4"/>
      <c r="H454" s="4"/>
      <c r="I454" s="4"/>
      <c r="J454" s="4" t="s">
        <v>18</v>
      </c>
      <c r="L454" s="5"/>
      <c r="M454" s="5"/>
      <c r="Q454" s="3"/>
    </row>
    <row r="455" spans="1:17" s="2" customFormat="1" ht="18" customHeight="1">
      <c r="A455" s="3"/>
      <c r="F455" s="4"/>
      <c r="G455" s="4"/>
      <c r="H455" s="4"/>
      <c r="I455" s="4"/>
      <c r="J455" s="4" t="s">
        <v>18</v>
      </c>
      <c r="L455" s="5"/>
      <c r="M455" s="5"/>
      <c r="Q455" s="3"/>
    </row>
    <row r="456" spans="1:17" s="2" customFormat="1" ht="18" customHeight="1">
      <c r="A456" s="3"/>
      <c r="F456" s="4"/>
      <c r="G456" s="4"/>
      <c r="H456" s="4"/>
      <c r="I456" s="4"/>
      <c r="J456" s="4" t="s">
        <v>18</v>
      </c>
      <c r="L456" s="5"/>
      <c r="M456" s="5"/>
      <c r="Q456" s="3"/>
    </row>
    <row r="457" spans="1:17" s="2" customFormat="1" ht="18" customHeight="1">
      <c r="A457" s="3"/>
      <c r="F457" s="4"/>
      <c r="G457" s="4"/>
      <c r="H457" s="4"/>
      <c r="I457" s="4"/>
      <c r="J457" s="4" t="s">
        <v>18</v>
      </c>
      <c r="L457" s="5"/>
      <c r="M457" s="5"/>
      <c r="Q457" s="3"/>
    </row>
    <row r="458" spans="1:17" s="2" customFormat="1" ht="18" customHeight="1">
      <c r="A458" s="3"/>
      <c r="F458" s="4"/>
      <c r="G458" s="4"/>
      <c r="H458" s="4"/>
      <c r="I458" s="4"/>
      <c r="J458" s="4" t="s">
        <v>18</v>
      </c>
      <c r="L458" s="5"/>
      <c r="M458" s="5"/>
      <c r="Q458" s="3"/>
    </row>
    <row r="459" spans="1:17" s="2" customFormat="1" ht="18" customHeight="1">
      <c r="A459" s="3"/>
      <c r="F459" s="4"/>
      <c r="G459" s="4"/>
      <c r="H459" s="4"/>
      <c r="I459" s="4"/>
      <c r="J459" s="4" t="s">
        <v>18</v>
      </c>
      <c r="L459" s="5"/>
      <c r="M459" s="5"/>
      <c r="Q459" s="3"/>
    </row>
    <row r="460" spans="1:17" s="2" customFormat="1" ht="18" customHeight="1">
      <c r="A460" s="3"/>
      <c r="F460" s="4"/>
      <c r="G460" s="4"/>
      <c r="H460" s="4"/>
      <c r="I460" s="4"/>
      <c r="J460" s="4" t="s">
        <v>18</v>
      </c>
      <c r="L460" s="5"/>
      <c r="M460" s="5"/>
      <c r="Q460" s="3"/>
    </row>
    <row r="461" spans="1:17" s="2" customFormat="1" ht="18" customHeight="1">
      <c r="A461" s="3"/>
      <c r="F461" s="4"/>
      <c r="G461" s="4"/>
      <c r="H461" s="4"/>
      <c r="I461" s="4"/>
      <c r="J461" s="4" t="s">
        <v>18</v>
      </c>
      <c r="L461" s="5"/>
      <c r="M461" s="5"/>
      <c r="Q461" s="3"/>
    </row>
    <row r="462" spans="1:17" s="2" customFormat="1" ht="18" customHeight="1">
      <c r="A462" s="3"/>
      <c r="F462" s="4"/>
      <c r="G462" s="4"/>
      <c r="H462" s="4"/>
      <c r="I462" s="4"/>
      <c r="J462" s="4" t="s">
        <v>18</v>
      </c>
      <c r="L462" s="5"/>
      <c r="M462" s="5"/>
      <c r="Q462" s="3"/>
    </row>
    <row r="463" spans="1:17" s="2" customFormat="1" ht="18" customHeight="1">
      <c r="A463" s="3"/>
      <c r="F463" s="4"/>
      <c r="G463" s="4"/>
      <c r="H463" s="4"/>
      <c r="I463" s="4"/>
      <c r="J463" s="4" t="s">
        <v>18</v>
      </c>
      <c r="L463" s="5"/>
      <c r="M463" s="5"/>
      <c r="Q463" s="3"/>
    </row>
    <row r="464" spans="1:17" s="2" customFormat="1" ht="18" customHeight="1">
      <c r="A464" s="3"/>
      <c r="F464" s="4"/>
      <c r="G464" s="4"/>
      <c r="H464" s="4"/>
      <c r="I464" s="4"/>
      <c r="J464" s="4" t="s">
        <v>18</v>
      </c>
      <c r="L464" s="5"/>
      <c r="M464" s="5"/>
      <c r="Q464" s="3"/>
    </row>
    <row r="465" spans="1:17" s="2" customFormat="1" ht="18" customHeight="1">
      <c r="A465" s="3"/>
      <c r="F465" s="4"/>
      <c r="G465" s="4"/>
      <c r="H465" s="4"/>
      <c r="I465" s="4"/>
      <c r="J465" s="4" t="s">
        <v>18</v>
      </c>
      <c r="L465" s="5"/>
      <c r="M465" s="5"/>
      <c r="Q465" s="3"/>
    </row>
    <row r="466" spans="1:17" s="2" customFormat="1" ht="18" customHeight="1">
      <c r="A466" s="3"/>
      <c r="F466" s="4"/>
      <c r="G466" s="4"/>
      <c r="H466" s="4"/>
      <c r="I466" s="4"/>
      <c r="J466" s="4" t="s">
        <v>18</v>
      </c>
      <c r="L466" s="5"/>
      <c r="M466" s="5"/>
      <c r="Q466" s="3"/>
    </row>
    <row r="467" spans="1:17" s="2" customFormat="1" ht="18" customHeight="1">
      <c r="A467" s="3"/>
      <c r="F467" s="4"/>
      <c r="G467" s="4"/>
      <c r="H467" s="4"/>
      <c r="I467" s="4"/>
      <c r="J467" s="4" t="s">
        <v>18</v>
      </c>
      <c r="L467" s="5"/>
      <c r="M467" s="5"/>
      <c r="Q467" s="3"/>
    </row>
    <row r="468" spans="1:17" s="2" customFormat="1" ht="18" customHeight="1">
      <c r="A468" s="3"/>
      <c r="F468" s="4"/>
      <c r="G468" s="4"/>
      <c r="H468" s="4"/>
      <c r="I468" s="4"/>
      <c r="J468" s="4" t="s">
        <v>18</v>
      </c>
      <c r="L468" s="5"/>
      <c r="M468" s="5"/>
      <c r="Q468" s="3"/>
    </row>
    <row r="469" spans="1:17" s="2" customFormat="1" ht="18" customHeight="1">
      <c r="A469" s="3"/>
      <c r="F469" s="4"/>
      <c r="G469" s="4"/>
      <c r="H469" s="4"/>
      <c r="I469" s="4"/>
      <c r="J469" s="4" t="s">
        <v>18</v>
      </c>
      <c r="L469" s="5"/>
      <c r="M469" s="5"/>
      <c r="Q469" s="3"/>
    </row>
    <row r="470" spans="1:17" s="2" customFormat="1" ht="18" customHeight="1">
      <c r="A470" s="3"/>
      <c r="F470" s="4"/>
      <c r="G470" s="4"/>
      <c r="H470" s="4"/>
      <c r="I470" s="4"/>
      <c r="J470" s="4" t="s">
        <v>18</v>
      </c>
      <c r="L470" s="5"/>
      <c r="M470" s="5"/>
      <c r="Q470" s="3"/>
    </row>
    <row r="471" spans="1:17" s="2" customFormat="1" ht="18" customHeight="1">
      <c r="A471" s="3"/>
      <c r="F471" s="4"/>
      <c r="G471" s="4"/>
      <c r="H471" s="4"/>
      <c r="I471" s="4"/>
      <c r="J471" s="4" t="s">
        <v>18</v>
      </c>
      <c r="L471" s="5"/>
      <c r="M471" s="5"/>
      <c r="Q471" s="3"/>
    </row>
    <row r="472" spans="1:17" s="2" customFormat="1" ht="18" customHeight="1">
      <c r="A472" s="3"/>
      <c r="F472" s="4"/>
      <c r="G472" s="4"/>
      <c r="H472" s="4"/>
      <c r="I472" s="4"/>
      <c r="J472" s="4" t="s">
        <v>18</v>
      </c>
      <c r="L472" s="5"/>
      <c r="M472" s="5"/>
      <c r="Q472" s="3"/>
    </row>
    <row r="473" spans="1:17" s="2" customFormat="1" ht="18" customHeight="1">
      <c r="A473" s="3"/>
      <c r="F473" s="4"/>
      <c r="G473" s="4"/>
      <c r="H473" s="4"/>
      <c r="I473" s="4"/>
      <c r="J473" s="4" t="s">
        <v>18</v>
      </c>
      <c r="L473" s="5"/>
      <c r="M473" s="5"/>
      <c r="Q473" s="3"/>
    </row>
    <row r="474" spans="1:17" s="2" customFormat="1" ht="18" customHeight="1">
      <c r="A474" s="3"/>
      <c r="F474" s="4"/>
      <c r="G474" s="4"/>
      <c r="H474" s="4"/>
      <c r="I474" s="4"/>
      <c r="J474" s="4" t="s">
        <v>18</v>
      </c>
      <c r="L474" s="5"/>
      <c r="M474" s="5"/>
      <c r="Q474" s="3"/>
    </row>
    <row r="475" spans="1:17" s="2" customFormat="1" ht="18" customHeight="1">
      <c r="A475" s="3"/>
      <c r="F475" s="4"/>
      <c r="G475" s="4"/>
      <c r="H475" s="4"/>
      <c r="I475" s="4"/>
      <c r="J475" s="4" t="s">
        <v>18</v>
      </c>
      <c r="L475" s="5"/>
      <c r="M475" s="5"/>
      <c r="Q475" s="3"/>
    </row>
    <row r="476" spans="1:17" s="2" customFormat="1" ht="18" customHeight="1">
      <c r="A476" s="3"/>
      <c r="F476" s="4"/>
      <c r="G476" s="4"/>
      <c r="H476" s="4"/>
      <c r="I476" s="4"/>
      <c r="J476" s="4" t="s">
        <v>18</v>
      </c>
      <c r="L476" s="5"/>
      <c r="M476" s="5"/>
      <c r="Q476" s="3"/>
    </row>
    <row r="477" spans="1:17" s="2" customFormat="1" ht="18" customHeight="1">
      <c r="A477" s="3"/>
      <c r="F477" s="4"/>
      <c r="G477" s="4"/>
      <c r="H477" s="4"/>
      <c r="I477" s="4"/>
      <c r="J477" s="4" t="s">
        <v>18</v>
      </c>
      <c r="L477" s="5"/>
      <c r="M477" s="5"/>
      <c r="Q477" s="3"/>
    </row>
    <row r="478" spans="1:17" s="2" customFormat="1" ht="18" customHeight="1">
      <c r="A478" s="3"/>
      <c r="F478" s="4"/>
      <c r="G478" s="4"/>
      <c r="H478" s="4"/>
      <c r="I478" s="4"/>
      <c r="J478" s="4" t="s">
        <v>18</v>
      </c>
      <c r="L478" s="5"/>
      <c r="M478" s="5"/>
      <c r="Q478" s="3"/>
    </row>
    <row r="479" spans="1:17" s="2" customFormat="1" ht="18" customHeight="1">
      <c r="A479" s="3"/>
      <c r="F479" s="4"/>
      <c r="G479" s="4"/>
      <c r="H479" s="4"/>
      <c r="I479" s="4"/>
      <c r="J479" s="4" t="s">
        <v>18</v>
      </c>
      <c r="L479" s="5"/>
      <c r="M479" s="5"/>
      <c r="Q479" s="3"/>
    </row>
    <row r="480" spans="1:17" s="2" customFormat="1" ht="18" customHeight="1">
      <c r="A480" s="3"/>
      <c r="F480" s="4"/>
      <c r="G480" s="4"/>
      <c r="H480" s="4"/>
      <c r="I480" s="4"/>
      <c r="J480" s="4" t="s">
        <v>18</v>
      </c>
      <c r="L480" s="5"/>
      <c r="M480" s="5"/>
      <c r="Q480" s="3"/>
    </row>
    <row r="481" spans="1:17" s="2" customFormat="1" ht="18" customHeight="1">
      <c r="A481" s="3"/>
      <c r="F481" s="4"/>
      <c r="G481" s="4"/>
      <c r="H481" s="4"/>
      <c r="I481" s="4"/>
      <c r="J481" s="4" t="s">
        <v>18</v>
      </c>
      <c r="L481" s="5"/>
      <c r="M481" s="5"/>
      <c r="Q481" s="3"/>
    </row>
    <row r="482" spans="1:17" s="2" customFormat="1" ht="18" customHeight="1">
      <c r="A482" s="3"/>
      <c r="F482" s="4"/>
      <c r="G482" s="4"/>
      <c r="H482" s="4"/>
      <c r="I482" s="4"/>
      <c r="J482" s="4" t="s">
        <v>18</v>
      </c>
      <c r="L482" s="5"/>
      <c r="M482" s="5"/>
      <c r="Q482" s="3"/>
    </row>
    <row r="483" spans="1:17" s="2" customFormat="1" ht="18" customHeight="1">
      <c r="A483" s="3"/>
      <c r="F483" s="4"/>
      <c r="G483" s="4"/>
      <c r="H483" s="4"/>
      <c r="I483" s="4"/>
      <c r="J483" s="4" t="s">
        <v>18</v>
      </c>
      <c r="L483" s="5"/>
      <c r="M483" s="5"/>
      <c r="Q483" s="3"/>
    </row>
    <row r="484" spans="1:17" s="2" customFormat="1" ht="18" customHeight="1">
      <c r="A484" s="3"/>
      <c r="F484" s="4"/>
      <c r="G484" s="4"/>
      <c r="H484" s="4"/>
      <c r="I484" s="4"/>
      <c r="J484" s="4" t="s">
        <v>18</v>
      </c>
      <c r="L484" s="5"/>
      <c r="M484" s="5"/>
      <c r="Q484" s="3"/>
    </row>
    <row r="485" spans="1:17" s="2" customFormat="1" ht="18" customHeight="1">
      <c r="A485" s="3"/>
      <c r="F485" s="4"/>
      <c r="G485" s="4"/>
      <c r="H485" s="4"/>
      <c r="I485" s="4"/>
      <c r="J485" s="4" t="s">
        <v>18</v>
      </c>
      <c r="L485" s="5"/>
      <c r="M485" s="5"/>
      <c r="Q485" s="3"/>
    </row>
    <row r="486" spans="1:17" s="2" customFormat="1" ht="18" customHeight="1">
      <c r="A486" s="3"/>
      <c r="F486" s="4"/>
      <c r="G486" s="4"/>
      <c r="H486" s="4"/>
      <c r="I486" s="4"/>
      <c r="J486" s="4" t="s">
        <v>18</v>
      </c>
      <c r="L486" s="5"/>
      <c r="M486" s="5"/>
      <c r="Q486" s="3"/>
    </row>
    <row r="487" spans="1:17" s="2" customFormat="1" ht="18" customHeight="1">
      <c r="A487" s="3"/>
      <c r="F487" s="4"/>
      <c r="G487" s="4"/>
      <c r="H487" s="4"/>
      <c r="I487" s="4"/>
      <c r="J487" s="4" t="s">
        <v>18</v>
      </c>
      <c r="L487" s="5"/>
      <c r="M487" s="5"/>
      <c r="Q487" s="3"/>
    </row>
    <row r="488" spans="1:17" s="2" customFormat="1" ht="18" customHeight="1">
      <c r="A488" s="3"/>
      <c r="F488" s="4"/>
      <c r="G488" s="4"/>
      <c r="H488" s="4"/>
      <c r="I488" s="4"/>
      <c r="J488" s="4" t="s">
        <v>18</v>
      </c>
      <c r="L488" s="5"/>
      <c r="M488" s="5"/>
      <c r="Q488" s="3"/>
    </row>
    <row r="489" spans="1:17" s="2" customFormat="1" ht="18" customHeight="1">
      <c r="A489" s="3"/>
      <c r="F489" s="4"/>
      <c r="G489" s="4"/>
      <c r="H489" s="4"/>
      <c r="I489" s="4"/>
      <c r="J489" s="4" t="s">
        <v>18</v>
      </c>
      <c r="L489" s="5"/>
      <c r="M489" s="5"/>
      <c r="Q489" s="3"/>
    </row>
    <row r="490" spans="1:17" s="2" customFormat="1" ht="18" customHeight="1">
      <c r="A490" s="3"/>
      <c r="F490" s="4"/>
      <c r="G490" s="4"/>
      <c r="H490" s="4"/>
      <c r="I490" s="4"/>
      <c r="J490" s="4" t="s">
        <v>18</v>
      </c>
      <c r="L490" s="5"/>
      <c r="M490" s="5"/>
      <c r="Q490" s="3"/>
    </row>
    <row r="491" spans="1:17" s="2" customFormat="1" ht="18" customHeight="1">
      <c r="A491" s="3"/>
      <c r="F491" s="4"/>
      <c r="G491" s="4"/>
      <c r="H491" s="4"/>
      <c r="I491" s="4"/>
      <c r="J491" s="4" t="s">
        <v>18</v>
      </c>
      <c r="L491" s="5"/>
      <c r="M491" s="5"/>
      <c r="Q491" s="3"/>
    </row>
    <row r="492" spans="1:17" s="2" customFormat="1" ht="18" customHeight="1">
      <c r="A492" s="3"/>
      <c r="F492" s="4"/>
      <c r="G492" s="4"/>
      <c r="H492" s="4"/>
      <c r="I492" s="4"/>
      <c r="J492" s="4" t="s">
        <v>18</v>
      </c>
      <c r="L492" s="5"/>
      <c r="M492" s="5"/>
      <c r="Q492" s="3"/>
    </row>
    <row r="493" spans="1:17" s="2" customFormat="1" ht="18" customHeight="1">
      <c r="A493" s="3"/>
      <c r="F493" s="4"/>
      <c r="G493" s="4"/>
      <c r="H493" s="4"/>
      <c r="I493" s="4"/>
      <c r="J493" s="4" t="s">
        <v>18</v>
      </c>
      <c r="L493" s="5"/>
      <c r="M493" s="5"/>
      <c r="Q493" s="3"/>
    </row>
    <row r="494" spans="1:17" s="2" customFormat="1" ht="18" customHeight="1">
      <c r="A494" s="3"/>
      <c r="F494" s="4"/>
      <c r="G494" s="4"/>
      <c r="H494" s="4"/>
      <c r="I494" s="4"/>
      <c r="J494" s="4" t="s">
        <v>18</v>
      </c>
      <c r="L494" s="5"/>
      <c r="M494" s="5"/>
      <c r="Q494" s="3"/>
    </row>
    <row r="495" spans="1:17" s="2" customFormat="1" ht="18" customHeight="1">
      <c r="A495" s="3"/>
      <c r="F495" s="4"/>
      <c r="G495" s="4"/>
      <c r="H495" s="4"/>
      <c r="I495" s="4"/>
      <c r="J495" s="4" t="s">
        <v>18</v>
      </c>
      <c r="L495" s="5"/>
      <c r="M495" s="5"/>
      <c r="Q495" s="3"/>
    </row>
    <row r="496" spans="1:17" s="2" customFormat="1" ht="18" customHeight="1">
      <c r="A496" s="3"/>
      <c r="F496" s="4"/>
      <c r="G496" s="4"/>
      <c r="H496" s="4"/>
      <c r="I496" s="4"/>
      <c r="J496" s="4" t="s">
        <v>18</v>
      </c>
      <c r="L496" s="5"/>
      <c r="M496" s="5"/>
      <c r="Q496" s="3"/>
    </row>
    <row r="497" spans="1:17" s="2" customFormat="1" ht="18" customHeight="1">
      <c r="A497" s="3"/>
      <c r="F497" s="4"/>
      <c r="G497" s="4"/>
      <c r="H497" s="4"/>
      <c r="I497" s="4"/>
      <c r="J497" s="4" t="s">
        <v>18</v>
      </c>
      <c r="L497" s="5"/>
      <c r="M497" s="5"/>
      <c r="Q497" s="3"/>
    </row>
    <row r="498" spans="1:17" s="2" customFormat="1" ht="18" customHeight="1">
      <c r="A498" s="3"/>
      <c r="F498" s="4"/>
      <c r="G498" s="4"/>
      <c r="H498" s="4"/>
      <c r="I498" s="4"/>
      <c r="J498" s="4" t="s">
        <v>18</v>
      </c>
      <c r="L498" s="5"/>
      <c r="M498" s="5"/>
      <c r="Q498" s="3"/>
    </row>
    <row r="499" spans="1:17" s="2" customFormat="1" ht="18" customHeight="1">
      <c r="A499" s="3"/>
      <c r="F499" s="4"/>
      <c r="G499" s="4"/>
      <c r="H499" s="4"/>
      <c r="I499" s="4"/>
      <c r="J499" s="4" t="s">
        <v>18</v>
      </c>
      <c r="L499" s="5"/>
      <c r="M499" s="5"/>
      <c r="Q499" s="3"/>
    </row>
    <row r="500" spans="1:17" s="2" customFormat="1" ht="18" customHeight="1">
      <c r="A500" s="3"/>
      <c r="F500" s="4"/>
      <c r="G500" s="4"/>
      <c r="H500" s="4"/>
      <c r="I500" s="4"/>
      <c r="J500" s="4" t="s">
        <v>18</v>
      </c>
      <c r="L500" s="5"/>
      <c r="M500" s="5"/>
      <c r="Q500" s="3"/>
    </row>
    <row r="501" spans="1:17" s="2" customFormat="1" ht="18" customHeight="1">
      <c r="A501" s="3"/>
      <c r="F501" s="4"/>
      <c r="G501" s="4"/>
      <c r="H501" s="4"/>
      <c r="I501" s="4"/>
      <c r="J501" s="4" t="s">
        <v>18</v>
      </c>
      <c r="L501" s="5"/>
      <c r="M501" s="5"/>
      <c r="Q501" s="3"/>
    </row>
    <row r="502" spans="1:17" s="2" customFormat="1" ht="18" customHeight="1">
      <c r="A502" s="3"/>
      <c r="F502" s="4"/>
      <c r="G502" s="4"/>
      <c r="H502" s="4"/>
      <c r="I502" s="4"/>
      <c r="J502" s="4" t="s">
        <v>18</v>
      </c>
      <c r="L502" s="5"/>
      <c r="M502" s="5"/>
      <c r="Q502" s="3"/>
    </row>
    <row r="503" spans="1:17" s="2" customFormat="1" ht="18" customHeight="1">
      <c r="A503" s="3"/>
      <c r="F503" s="4"/>
      <c r="G503" s="4"/>
      <c r="H503" s="4"/>
      <c r="I503" s="4"/>
      <c r="J503" s="4" t="s">
        <v>18</v>
      </c>
      <c r="L503" s="5"/>
      <c r="M503" s="5"/>
      <c r="Q503" s="3"/>
    </row>
    <row r="504" spans="1:17" s="2" customFormat="1" ht="18" customHeight="1">
      <c r="A504" s="3"/>
      <c r="F504" s="4"/>
      <c r="G504" s="4"/>
      <c r="H504" s="4"/>
      <c r="I504" s="4"/>
      <c r="J504" s="4" t="s">
        <v>18</v>
      </c>
      <c r="L504" s="5"/>
      <c r="M504" s="5"/>
      <c r="Q504" s="3"/>
    </row>
    <row r="505" spans="1:17" s="2" customFormat="1" ht="18" customHeight="1">
      <c r="A505" s="3"/>
      <c r="F505" s="4"/>
      <c r="G505" s="4"/>
      <c r="H505" s="4"/>
      <c r="I505" s="4"/>
      <c r="J505" s="4" t="s">
        <v>18</v>
      </c>
      <c r="L505" s="5"/>
      <c r="M505" s="5"/>
      <c r="Q505" s="3"/>
    </row>
    <row r="506" spans="1:17" s="2" customFormat="1" ht="18" customHeight="1">
      <c r="A506" s="3"/>
      <c r="F506" s="4"/>
      <c r="G506" s="4"/>
      <c r="H506" s="4"/>
      <c r="I506" s="4"/>
      <c r="J506" s="4" t="s">
        <v>18</v>
      </c>
      <c r="L506" s="5"/>
      <c r="M506" s="5"/>
      <c r="Q506" s="3"/>
    </row>
    <row r="507" spans="1:17" s="2" customFormat="1" ht="18" customHeight="1">
      <c r="A507" s="3"/>
      <c r="F507" s="4"/>
      <c r="G507" s="4"/>
      <c r="H507" s="4"/>
      <c r="I507" s="4"/>
      <c r="J507" s="4" t="s">
        <v>18</v>
      </c>
      <c r="L507" s="5"/>
      <c r="M507" s="5"/>
      <c r="Q507" s="3"/>
    </row>
    <row r="508" spans="1:17" s="2" customFormat="1" ht="18" customHeight="1">
      <c r="A508" s="3"/>
      <c r="F508" s="4"/>
      <c r="G508" s="4"/>
      <c r="H508" s="4"/>
      <c r="I508" s="4"/>
      <c r="J508" s="4" t="s">
        <v>18</v>
      </c>
      <c r="L508" s="5"/>
      <c r="M508" s="5"/>
      <c r="Q508" s="3"/>
    </row>
    <row r="509" spans="1:17" s="2" customFormat="1" ht="18" customHeight="1">
      <c r="A509" s="3"/>
      <c r="F509" s="4"/>
      <c r="G509" s="4"/>
      <c r="H509" s="4"/>
      <c r="I509" s="4"/>
      <c r="J509" s="4" t="s">
        <v>18</v>
      </c>
      <c r="L509" s="5"/>
      <c r="M509" s="5"/>
      <c r="Q509" s="3"/>
    </row>
    <row r="510" spans="1:17" s="2" customFormat="1" ht="18" customHeight="1">
      <c r="A510" s="3"/>
      <c r="F510" s="4"/>
      <c r="G510" s="4"/>
      <c r="H510" s="4"/>
      <c r="I510" s="4"/>
      <c r="J510" s="4" t="s">
        <v>18</v>
      </c>
      <c r="L510" s="5"/>
      <c r="M510" s="5"/>
      <c r="Q510" s="3"/>
    </row>
    <row r="511" spans="1:17" s="2" customFormat="1" ht="18" customHeight="1">
      <c r="A511" s="3"/>
      <c r="F511" s="4"/>
      <c r="G511" s="4"/>
      <c r="H511" s="4"/>
      <c r="I511" s="4"/>
      <c r="J511" s="4" t="s">
        <v>18</v>
      </c>
      <c r="L511" s="5"/>
      <c r="M511" s="5"/>
      <c r="Q511" s="3"/>
    </row>
    <row r="512" spans="1:17" s="2" customFormat="1" ht="18" customHeight="1">
      <c r="A512" s="3"/>
      <c r="F512" s="4"/>
      <c r="G512" s="4"/>
      <c r="H512" s="4"/>
      <c r="I512" s="4"/>
      <c r="J512" s="4" t="s">
        <v>18</v>
      </c>
      <c r="L512" s="5"/>
      <c r="M512" s="5"/>
      <c r="Q512" s="3"/>
    </row>
    <row r="513" spans="1:17" s="2" customFormat="1" ht="18" customHeight="1">
      <c r="A513" s="3"/>
      <c r="F513" s="4"/>
      <c r="G513" s="4"/>
      <c r="H513" s="4"/>
      <c r="I513" s="4"/>
      <c r="J513" s="4" t="s">
        <v>18</v>
      </c>
      <c r="L513" s="5"/>
      <c r="M513" s="5"/>
      <c r="Q513" s="3"/>
    </row>
    <row r="514" spans="1:17" s="2" customFormat="1" ht="18" customHeight="1">
      <c r="A514" s="3"/>
      <c r="F514" s="4"/>
      <c r="G514" s="4"/>
      <c r="H514" s="4"/>
      <c r="I514" s="4"/>
      <c r="J514" s="4" t="s">
        <v>18</v>
      </c>
      <c r="L514" s="5"/>
      <c r="M514" s="5"/>
      <c r="Q514" s="3"/>
    </row>
    <row r="515" spans="1:17" s="2" customFormat="1" ht="18" customHeight="1">
      <c r="A515" s="3"/>
      <c r="F515" s="4"/>
      <c r="G515" s="4"/>
      <c r="H515" s="4"/>
      <c r="I515" s="4"/>
      <c r="J515" s="4" t="s">
        <v>18</v>
      </c>
      <c r="L515" s="5"/>
      <c r="M515" s="5"/>
      <c r="Q515" s="3"/>
    </row>
    <row r="516" spans="1:17" s="2" customFormat="1" ht="18" customHeight="1">
      <c r="A516" s="3"/>
      <c r="F516" s="4"/>
      <c r="G516" s="4"/>
      <c r="H516" s="4"/>
      <c r="I516" s="4"/>
      <c r="J516" s="4" t="s">
        <v>18</v>
      </c>
      <c r="L516" s="5"/>
      <c r="M516" s="5"/>
      <c r="Q516" s="3"/>
    </row>
    <row r="517" spans="1:17" s="2" customFormat="1" ht="18" customHeight="1">
      <c r="A517" s="3"/>
      <c r="F517" s="4"/>
      <c r="G517" s="4"/>
      <c r="H517" s="4"/>
      <c r="I517" s="4"/>
      <c r="J517" s="4" t="s">
        <v>18</v>
      </c>
      <c r="L517" s="5"/>
      <c r="M517" s="5"/>
      <c r="Q517" s="3"/>
    </row>
    <row r="518" spans="1:17" s="2" customFormat="1" ht="18" customHeight="1">
      <c r="A518" s="3"/>
      <c r="F518" s="4"/>
      <c r="G518" s="4"/>
      <c r="H518" s="4"/>
      <c r="I518" s="4"/>
      <c r="J518" s="4" t="s">
        <v>18</v>
      </c>
      <c r="L518" s="5"/>
      <c r="M518" s="5"/>
      <c r="Q518" s="3"/>
    </row>
    <row r="519" spans="1:17" s="2" customFormat="1" ht="18" customHeight="1">
      <c r="A519" s="3"/>
      <c r="F519" s="4"/>
      <c r="G519" s="4"/>
      <c r="H519" s="4"/>
      <c r="I519" s="4"/>
      <c r="J519" s="4" t="s">
        <v>18</v>
      </c>
      <c r="L519" s="5"/>
      <c r="M519" s="5"/>
      <c r="Q519" s="3"/>
    </row>
    <row r="520" spans="1:17" s="2" customFormat="1" ht="18" customHeight="1">
      <c r="A520" s="3"/>
      <c r="F520" s="4"/>
      <c r="G520" s="4"/>
      <c r="H520" s="4"/>
      <c r="I520" s="4"/>
      <c r="J520" s="4" t="s">
        <v>18</v>
      </c>
      <c r="L520" s="5"/>
      <c r="M520" s="5"/>
      <c r="Q520" s="3"/>
    </row>
    <row r="521" spans="1:17" s="2" customFormat="1" ht="18" customHeight="1">
      <c r="A521" s="3"/>
      <c r="F521" s="4"/>
      <c r="G521" s="4"/>
      <c r="H521" s="4"/>
      <c r="I521" s="4"/>
      <c r="J521" s="4" t="s">
        <v>18</v>
      </c>
      <c r="L521" s="5"/>
      <c r="M521" s="5"/>
      <c r="Q521" s="3"/>
    </row>
    <row r="522" spans="1:17" s="2" customFormat="1" ht="18" customHeight="1">
      <c r="A522" s="3"/>
      <c r="F522" s="4"/>
      <c r="G522" s="4"/>
      <c r="H522" s="4"/>
      <c r="I522" s="4"/>
      <c r="J522" s="4" t="s">
        <v>18</v>
      </c>
      <c r="L522" s="5"/>
      <c r="M522" s="5"/>
      <c r="Q522" s="3"/>
    </row>
    <row r="523" spans="1:17" s="2" customFormat="1" ht="18" customHeight="1">
      <c r="A523" s="3"/>
      <c r="F523" s="4"/>
      <c r="G523" s="4"/>
      <c r="H523" s="4"/>
      <c r="I523" s="4"/>
      <c r="J523" s="4" t="s">
        <v>18</v>
      </c>
      <c r="L523" s="5"/>
      <c r="M523" s="5"/>
      <c r="Q523" s="3"/>
    </row>
    <row r="524" spans="1:17" s="2" customFormat="1" ht="18" customHeight="1">
      <c r="A524" s="3"/>
      <c r="F524" s="4"/>
      <c r="G524" s="4"/>
      <c r="H524" s="4"/>
      <c r="I524" s="4"/>
      <c r="J524" s="4" t="s">
        <v>18</v>
      </c>
      <c r="L524" s="5"/>
      <c r="M524" s="5"/>
      <c r="Q524" s="3"/>
    </row>
    <row r="525" spans="1:17" s="2" customFormat="1" ht="18" customHeight="1">
      <c r="A525" s="3"/>
      <c r="F525" s="4"/>
      <c r="G525" s="4"/>
      <c r="H525" s="4"/>
      <c r="I525" s="4"/>
      <c r="J525" s="4" t="s">
        <v>18</v>
      </c>
      <c r="L525" s="5"/>
      <c r="M525" s="5"/>
      <c r="Q525" s="3"/>
    </row>
    <row r="526" spans="1:17" s="2" customFormat="1" ht="18" customHeight="1">
      <c r="A526" s="3"/>
      <c r="F526" s="4"/>
      <c r="G526" s="4"/>
      <c r="H526" s="4"/>
      <c r="I526" s="4"/>
      <c r="J526" s="4" t="s">
        <v>18</v>
      </c>
      <c r="L526" s="5"/>
      <c r="M526" s="5"/>
      <c r="Q526" s="3"/>
    </row>
    <row r="527" spans="1:17" s="2" customFormat="1" ht="18" customHeight="1">
      <c r="A527" s="3"/>
      <c r="F527" s="4"/>
      <c r="G527" s="4"/>
      <c r="H527" s="4"/>
      <c r="I527" s="4"/>
      <c r="J527" s="4" t="s">
        <v>18</v>
      </c>
      <c r="L527" s="5"/>
      <c r="M527" s="5"/>
      <c r="Q527" s="3"/>
    </row>
    <row r="528" spans="1:17" s="2" customFormat="1" ht="18" customHeight="1">
      <c r="A528" s="3"/>
      <c r="F528" s="4"/>
      <c r="G528" s="4"/>
      <c r="H528" s="4"/>
      <c r="I528" s="4"/>
      <c r="J528" s="4" t="s">
        <v>18</v>
      </c>
      <c r="L528" s="5"/>
      <c r="M528" s="5"/>
      <c r="Q528" s="3"/>
    </row>
    <row r="529" spans="1:17" s="2" customFormat="1" ht="18" customHeight="1">
      <c r="A529" s="3"/>
      <c r="F529" s="4"/>
      <c r="G529" s="4"/>
      <c r="H529" s="4"/>
      <c r="I529" s="4"/>
      <c r="J529" s="4" t="s">
        <v>18</v>
      </c>
      <c r="L529" s="5"/>
      <c r="M529" s="5"/>
      <c r="Q529" s="3"/>
    </row>
    <row r="530" spans="1:17" s="2" customFormat="1" ht="18" customHeight="1">
      <c r="A530" s="3"/>
      <c r="F530" s="4"/>
      <c r="G530" s="4"/>
      <c r="H530" s="4"/>
      <c r="I530" s="4"/>
      <c r="J530" s="4" t="s">
        <v>18</v>
      </c>
      <c r="L530" s="5"/>
      <c r="M530" s="5"/>
      <c r="Q530" s="3"/>
    </row>
    <row r="531" spans="1:17" s="2" customFormat="1" ht="18" customHeight="1">
      <c r="A531" s="3"/>
      <c r="F531" s="4"/>
      <c r="G531" s="4"/>
      <c r="H531" s="4"/>
      <c r="I531" s="4"/>
      <c r="J531" s="4" t="s">
        <v>18</v>
      </c>
      <c r="L531" s="5"/>
      <c r="M531" s="5"/>
      <c r="Q531" s="3"/>
    </row>
    <row r="532" spans="1:17" s="2" customFormat="1" ht="18" customHeight="1">
      <c r="A532" s="3"/>
      <c r="F532" s="4"/>
      <c r="G532" s="4"/>
      <c r="H532" s="4"/>
      <c r="I532" s="4"/>
      <c r="J532" s="4" t="s">
        <v>18</v>
      </c>
      <c r="L532" s="5"/>
      <c r="M532" s="5"/>
      <c r="Q532" s="3"/>
    </row>
    <row r="533" spans="1:17" s="2" customFormat="1" ht="18" customHeight="1">
      <c r="A533" s="3"/>
      <c r="F533" s="4"/>
      <c r="G533" s="4"/>
      <c r="H533" s="4"/>
      <c r="I533" s="4"/>
      <c r="J533" s="4" t="s">
        <v>18</v>
      </c>
      <c r="L533" s="5"/>
      <c r="M533" s="5"/>
      <c r="Q533" s="3"/>
    </row>
    <row r="534" spans="1:17" s="2" customFormat="1" ht="18" customHeight="1">
      <c r="A534" s="3"/>
      <c r="F534" s="4"/>
      <c r="G534" s="4"/>
      <c r="H534" s="4"/>
      <c r="I534" s="4"/>
      <c r="J534" s="4" t="s">
        <v>18</v>
      </c>
      <c r="L534" s="5"/>
      <c r="M534" s="5"/>
      <c r="Q534" s="3"/>
    </row>
    <row r="535" spans="1:17" s="2" customFormat="1" ht="18" customHeight="1">
      <c r="A535" s="3"/>
      <c r="F535" s="4"/>
      <c r="G535" s="4"/>
      <c r="H535" s="4"/>
      <c r="I535" s="4"/>
      <c r="J535" s="4" t="s">
        <v>18</v>
      </c>
      <c r="L535" s="5"/>
      <c r="M535" s="5"/>
      <c r="Q535" s="3"/>
    </row>
    <row r="536" spans="1:17" s="2" customFormat="1" ht="18" customHeight="1">
      <c r="A536" s="3"/>
      <c r="F536" s="4"/>
      <c r="G536" s="4"/>
      <c r="H536" s="4"/>
      <c r="I536" s="4"/>
      <c r="J536" s="4" t="s">
        <v>18</v>
      </c>
      <c r="L536" s="5"/>
      <c r="M536" s="5"/>
      <c r="Q536" s="3"/>
    </row>
    <row r="537" spans="1:17" s="2" customFormat="1" ht="18" customHeight="1">
      <c r="A537" s="3"/>
      <c r="F537" s="4"/>
      <c r="G537" s="4"/>
      <c r="H537" s="4"/>
      <c r="I537" s="4"/>
      <c r="J537" s="4" t="s">
        <v>18</v>
      </c>
      <c r="L537" s="5"/>
      <c r="M537" s="5"/>
      <c r="Q537" s="3"/>
    </row>
    <row r="538" spans="1:17" s="2" customFormat="1" ht="18" customHeight="1">
      <c r="A538" s="3"/>
      <c r="F538" s="4"/>
      <c r="G538" s="4"/>
      <c r="H538" s="4"/>
      <c r="I538" s="4"/>
      <c r="J538" s="4" t="s">
        <v>18</v>
      </c>
      <c r="L538" s="5"/>
      <c r="M538" s="5"/>
      <c r="Q538" s="3"/>
    </row>
    <row r="539" spans="1:17" s="2" customFormat="1" ht="18" customHeight="1">
      <c r="A539" s="3"/>
      <c r="F539" s="4"/>
      <c r="G539" s="4"/>
      <c r="H539" s="4"/>
      <c r="I539" s="4"/>
      <c r="J539" s="4" t="s">
        <v>18</v>
      </c>
      <c r="L539" s="5"/>
      <c r="M539" s="5"/>
      <c r="Q539" s="3"/>
    </row>
    <row r="540" spans="1:17" s="2" customFormat="1" ht="18" customHeight="1">
      <c r="A540" s="3"/>
      <c r="F540" s="4"/>
      <c r="G540" s="4"/>
      <c r="H540" s="4"/>
      <c r="I540" s="4"/>
      <c r="J540" s="4" t="s">
        <v>18</v>
      </c>
      <c r="L540" s="5"/>
      <c r="M540" s="5"/>
      <c r="Q540" s="3"/>
    </row>
    <row r="541" spans="1:17" s="2" customFormat="1" ht="18" customHeight="1">
      <c r="A541" s="3"/>
      <c r="F541" s="4"/>
      <c r="G541" s="4"/>
      <c r="H541" s="4"/>
      <c r="I541" s="4"/>
      <c r="J541" s="4" t="s">
        <v>18</v>
      </c>
      <c r="L541" s="5"/>
      <c r="M541" s="5"/>
      <c r="Q541" s="3"/>
    </row>
    <row r="542" spans="1:17" s="2" customFormat="1" ht="18" customHeight="1">
      <c r="A542" s="3"/>
      <c r="F542" s="4"/>
      <c r="G542" s="4"/>
      <c r="H542" s="4"/>
      <c r="I542" s="4"/>
      <c r="J542" s="4" t="s">
        <v>18</v>
      </c>
      <c r="L542" s="5"/>
      <c r="M542" s="5"/>
      <c r="Q542" s="3"/>
    </row>
    <row r="543" spans="1:17" s="2" customFormat="1" ht="18" customHeight="1">
      <c r="A543" s="3"/>
      <c r="F543" s="4"/>
      <c r="G543" s="4"/>
      <c r="H543" s="4"/>
      <c r="I543" s="4"/>
      <c r="J543" s="4" t="s">
        <v>18</v>
      </c>
      <c r="L543" s="5"/>
      <c r="M543" s="5"/>
      <c r="Q543" s="3"/>
    </row>
    <row r="544" spans="1:17" s="2" customFormat="1" ht="18" customHeight="1">
      <c r="A544" s="3"/>
      <c r="F544" s="4"/>
      <c r="G544" s="4"/>
      <c r="H544" s="4"/>
      <c r="I544" s="4"/>
      <c r="J544" s="4" t="s">
        <v>18</v>
      </c>
      <c r="L544" s="5"/>
      <c r="M544" s="5"/>
      <c r="Q544" s="3"/>
    </row>
    <row r="545" spans="1:17" s="2" customFormat="1" ht="18" customHeight="1">
      <c r="A545" s="3"/>
      <c r="F545" s="4"/>
      <c r="G545" s="4"/>
      <c r="H545" s="4"/>
      <c r="I545" s="4"/>
      <c r="J545" s="4" t="s">
        <v>18</v>
      </c>
      <c r="L545" s="5"/>
      <c r="M545" s="5"/>
      <c r="Q545" s="3"/>
    </row>
    <row r="546" spans="1:17" s="2" customFormat="1" ht="18" customHeight="1">
      <c r="A546" s="3"/>
      <c r="F546" s="4"/>
      <c r="G546" s="4"/>
      <c r="H546" s="4"/>
      <c r="I546" s="4"/>
      <c r="J546" s="4" t="s">
        <v>18</v>
      </c>
      <c r="L546" s="5"/>
      <c r="M546" s="5"/>
      <c r="Q546" s="3"/>
    </row>
    <row r="547" spans="1:17" s="2" customFormat="1" ht="18" customHeight="1">
      <c r="A547" s="3"/>
      <c r="F547" s="4"/>
      <c r="G547" s="4"/>
      <c r="H547" s="4"/>
      <c r="I547" s="4"/>
      <c r="J547" s="4" t="s">
        <v>18</v>
      </c>
      <c r="L547" s="5"/>
      <c r="M547" s="5"/>
      <c r="Q547" s="3"/>
    </row>
    <row r="548" spans="1:17" s="2" customFormat="1" ht="18" customHeight="1">
      <c r="A548" s="3"/>
      <c r="F548" s="4"/>
      <c r="G548" s="4"/>
      <c r="H548" s="4"/>
      <c r="I548" s="4"/>
      <c r="J548" s="4" t="s">
        <v>18</v>
      </c>
      <c r="L548" s="5"/>
      <c r="M548" s="5"/>
      <c r="Q548" s="3"/>
    </row>
    <row r="549" spans="1:17" s="2" customFormat="1" ht="18" customHeight="1">
      <c r="A549" s="3"/>
      <c r="F549" s="4"/>
      <c r="G549" s="4"/>
      <c r="H549" s="4"/>
      <c r="I549" s="4"/>
      <c r="J549" s="4" t="s">
        <v>18</v>
      </c>
      <c r="L549" s="5"/>
      <c r="M549" s="5"/>
      <c r="Q549" s="3"/>
    </row>
    <row r="550" spans="1:17" s="2" customFormat="1" ht="18" customHeight="1">
      <c r="A550" s="3"/>
      <c r="F550" s="4"/>
      <c r="G550" s="4"/>
      <c r="H550" s="4"/>
      <c r="I550" s="4"/>
      <c r="J550" s="4" t="s">
        <v>18</v>
      </c>
      <c r="L550" s="5"/>
      <c r="M550" s="5"/>
      <c r="Q550" s="3"/>
    </row>
    <row r="551" spans="1:17" s="2" customFormat="1" ht="18" customHeight="1">
      <c r="A551" s="3"/>
      <c r="F551" s="4"/>
      <c r="G551" s="4"/>
      <c r="H551" s="4"/>
      <c r="I551" s="4"/>
      <c r="J551" s="4" t="s">
        <v>18</v>
      </c>
      <c r="L551" s="5"/>
      <c r="M551" s="5"/>
      <c r="Q551" s="3"/>
    </row>
    <row r="552" spans="1:17" s="2" customFormat="1" ht="18" customHeight="1">
      <c r="A552" s="3"/>
      <c r="F552" s="4"/>
      <c r="G552" s="4"/>
      <c r="H552" s="4"/>
      <c r="I552" s="4"/>
      <c r="J552" s="4" t="s">
        <v>18</v>
      </c>
      <c r="L552" s="5"/>
      <c r="M552" s="5"/>
      <c r="Q552" s="3"/>
    </row>
    <row r="553" spans="1:17" s="2" customFormat="1" ht="18" customHeight="1">
      <c r="A553" s="3"/>
      <c r="F553" s="4"/>
      <c r="G553" s="4"/>
      <c r="H553" s="4"/>
      <c r="I553" s="4"/>
      <c r="J553" s="4" t="s">
        <v>18</v>
      </c>
      <c r="L553" s="5"/>
      <c r="M553" s="5"/>
      <c r="Q553" s="3"/>
    </row>
    <row r="554" spans="1:17" s="2" customFormat="1" ht="18" customHeight="1">
      <c r="A554" s="3"/>
      <c r="F554" s="4"/>
      <c r="G554" s="4"/>
      <c r="H554" s="4"/>
      <c r="I554" s="4"/>
      <c r="J554" s="4" t="s">
        <v>18</v>
      </c>
      <c r="L554" s="5"/>
      <c r="M554" s="5"/>
      <c r="Q554" s="3"/>
    </row>
    <row r="555" spans="1:17" s="2" customFormat="1" ht="18" customHeight="1">
      <c r="A555" s="3"/>
      <c r="F555" s="4"/>
      <c r="G555" s="4"/>
      <c r="H555" s="4"/>
      <c r="I555" s="4"/>
      <c r="J555" s="4" t="s">
        <v>18</v>
      </c>
      <c r="L555" s="5"/>
      <c r="M555" s="5"/>
      <c r="Q555" s="3"/>
    </row>
    <row r="556" spans="1:17" s="2" customFormat="1" ht="18" customHeight="1">
      <c r="A556" s="3"/>
      <c r="F556" s="4"/>
      <c r="G556" s="4"/>
      <c r="H556" s="4"/>
      <c r="I556" s="4"/>
      <c r="J556" s="4" t="s">
        <v>18</v>
      </c>
      <c r="L556" s="5"/>
      <c r="M556" s="5"/>
      <c r="Q556" s="3"/>
    </row>
    <row r="557" spans="1:17" s="2" customFormat="1" ht="18" customHeight="1">
      <c r="A557" s="3"/>
      <c r="F557" s="4"/>
      <c r="G557" s="4"/>
      <c r="H557" s="4"/>
      <c r="I557" s="4"/>
      <c r="J557" s="4" t="s">
        <v>18</v>
      </c>
      <c r="L557" s="5"/>
      <c r="M557" s="5"/>
      <c r="Q557" s="3"/>
    </row>
    <row r="558" spans="1:17" s="2" customFormat="1" ht="18" customHeight="1">
      <c r="A558" s="3"/>
      <c r="F558" s="4"/>
      <c r="G558" s="4"/>
      <c r="H558" s="4"/>
      <c r="I558" s="4"/>
      <c r="J558" s="4" t="s">
        <v>18</v>
      </c>
      <c r="L558" s="5"/>
      <c r="M558" s="5"/>
      <c r="Q558" s="3"/>
    </row>
    <row r="559" spans="1:17" s="2" customFormat="1" ht="18" customHeight="1">
      <c r="A559" s="3"/>
      <c r="F559" s="4"/>
      <c r="G559" s="4"/>
      <c r="H559" s="4"/>
      <c r="I559" s="4"/>
      <c r="J559" s="4" t="s">
        <v>18</v>
      </c>
      <c r="L559" s="5"/>
      <c r="M559" s="5"/>
      <c r="Q559" s="3"/>
    </row>
    <row r="560" spans="1:17" s="2" customFormat="1" ht="18" customHeight="1">
      <c r="A560" s="3"/>
      <c r="F560" s="4"/>
      <c r="G560" s="4"/>
      <c r="H560" s="4"/>
      <c r="I560" s="4"/>
      <c r="J560" s="4" t="s">
        <v>18</v>
      </c>
      <c r="L560" s="5"/>
      <c r="M560" s="5"/>
      <c r="Q560" s="3"/>
    </row>
    <row r="561" spans="1:17" s="2" customFormat="1" ht="18" customHeight="1">
      <c r="A561" s="3"/>
      <c r="F561" s="4"/>
      <c r="G561" s="4"/>
      <c r="H561" s="4"/>
      <c r="I561" s="4"/>
      <c r="J561" s="4" t="s">
        <v>18</v>
      </c>
      <c r="L561" s="5"/>
      <c r="M561" s="5"/>
      <c r="Q561" s="3"/>
    </row>
    <row r="562" spans="1:17" s="2" customFormat="1" ht="18" customHeight="1">
      <c r="A562" s="3"/>
      <c r="F562" s="4"/>
      <c r="G562" s="4"/>
      <c r="H562" s="4"/>
      <c r="I562" s="4"/>
      <c r="J562" s="4" t="s">
        <v>18</v>
      </c>
      <c r="L562" s="5"/>
      <c r="M562" s="5"/>
      <c r="Q562" s="3"/>
    </row>
    <row r="563" spans="1:17" s="2" customFormat="1" ht="18" customHeight="1">
      <c r="A563" s="3"/>
      <c r="F563" s="4"/>
      <c r="G563" s="4"/>
      <c r="H563" s="4"/>
      <c r="I563" s="4"/>
      <c r="J563" s="4" t="s">
        <v>18</v>
      </c>
      <c r="L563" s="5"/>
      <c r="M563" s="5"/>
      <c r="Q563" s="3"/>
    </row>
    <row r="564" spans="1:17" s="2" customFormat="1" ht="18" customHeight="1">
      <c r="A564" s="3"/>
      <c r="F564" s="4"/>
      <c r="G564" s="4"/>
      <c r="H564" s="4"/>
      <c r="I564" s="4"/>
      <c r="J564" s="4" t="s">
        <v>18</v>
      </c>
      <c r="L564" s="5"/>
      <c r="M564" s="5"/>
      <c r="Q564" s="3"/>
    </row>
    <row r="565" spans="1:17" s="2" customFormat="1" ht="18" customHeight="1">
      <c r="A565" s="3"/>
      <c r="F565" s="4"/>
      <c r="G565" s="4"/>
      <c r="H565" s="4"/>
      <c r="I565" s="4"/>
      <c r="J565" s="4" t="s">
        <v>18</v>
      </c>
      <c r="L565" s="5"/>
      <c r="M565" s="5"/>
      <c r="Q565" s="3"/>
    </row>
    <row r="566" spans="1:17" s="2" customFormat="1" ht="18" customHeight="1">
      <c r="A566" s="3"/>
      <c r="F566" s="4"/>
      <c r="G566" s="4"/>
      <c r="H566" s="4"/>
      <c r="I566" s="4"/>
      <c r="J566" s="4" t="s">
        <v>18</v>
      </c>
      <c r="L566" s="5"/>
      <c r="M566" s="5"/>
      <c r="Q566" s="3"/>
    </row>
    <row r="567" spans="1:17" s="2" customFormat="1" ht="18" customHeight="1">
      <c r="A567" s="3"/>
      <c r="F567" s="4"/>
      <c r="G567" s="4"/>
      <c r="H567" s="4"/>
      <c r="I567" s="4"/>
      <c r="J567" s="4" t="s">
        <v>18</v>
      </c>
      <c r="L567" s="5"/>
      <c r="M567" s="5"/>
      <c r="Q567" s="3"/>
    </row>
    <row r="568" spans="1:17" s="2" customFormat="1" ht="18" customHeight="1">
      <c r="A568" s="3"/>
      <c r="F568" s="4"/>
      <c r="G568" s="4"/>
      <c r="H568" s="4"/>
      <c r="I568" s="4"/>
      <c r="J568" s="4" t="s">
        <v>18</v>
      </c>
      <c r="L568" s="5"/>
      <c r="M568" s="5"/>
      <c r="Q568" s="3"/>
    </row>
    <row r="569" spans="1:17" s="2" customFormat="1" ht="18" customHeight="1">
      <c r="A569" s="3"/>
      <c r="F569" s="4"/>
      <c r="G569" s="4"/>
      <c r="H569" s="4"/>
      <c r="I569" s="4"/>
      <c r="J569" s="4" t="s">
        <v>18</v>
      </c>
      <c r="L569" s="5"/>
      <c r="M569" s="5"/>
      <c r="Q569" s="3"/>
    </row>
    <row r="570" spans="1:17" s="2" customFormat="1" ht="18" customHeight="1">
      <c r="A570" s="3"/>
      <c r="F570" s="4"/>
      <c r="G570" s="4"/>
      <c r="H570" s="4"/>
      <c r="I570" s="4"/>
      <c r="J570" s="4" t="s">
        <v>18</v>
      </c>
      <c r="L570" s="5"/>
      <c r="M570" s="5"/>
      <c r="Q570" s="3"/>
    </row>
    <row r="571" spans="1:17" s="2" customFormat="1" ht="18" customHeight="1">
      <c r="A571" s="3"/>
      <c r="F571" s="4"/>
      <c r="G571" s="4"/>
      <c r="H571" s="4"/>
      <c r="I571" s="4"/>
      <c r="J571" s="4" t="s">
        <v>18</v>
      </c>
      <c r="L571" s="5"/>
      <c r="M571" s="5"/>
      <c r="Q571" s="3"/>
    </row>
    <row r="572" spans="1:17" s="2" customFormat="1" ht="18" customHeight="1">
      <c r="A572" s="3"/>
      <c r="F572" s="4"/>
      <c r="G572" s="4"/>
      <c r="H572" s="4"/>
      <c r="I572" s="4"/>
      <c r="J572" s="4" t="s">
        <v>18</v>
      </c>
      <c r="L572" s="5"/>
      <c r="M572" s="5"/>
      <c r="Q572" s="3"/>
    </row>
    <row r="573" spans="1:17" s="2" customFormat="1" ht="18" customHeight="1">
      <c r="A573" s="3"/>
      <c r="F573" s="4"/>
      <c r="G573" s="4"/>
      <c r="H573" s="4"/>
      <c r="I573" s="4"/>
      <c r="J573" s="4" t="s">
        <v>18</v>
      </c>
      <c r="L573" s="5"/>
      <c r="M573" s="5"/>
      <c r="Q573" s="3"/>
    </row>
    <row r="574" spans="1:17" s="2" customFormat="1" ht="18" customHeight="1">
      <c r="A574" s="3"/>
      <c r="F574" s="4"/>
      <c r="G574" s="4"/>
      <c r="H574" s="4"/>
      <c r="I574" s="4"/>
      <c r="J574" s="4" t="s">
        <v>18</v>
      </c>
      <c r="L574" s="5"/>
      <c r="M574" s="5"/>
      <c r="Q574" s="3"/>
    </row>
    <row r="575" spans="1:17" s="2" customFormat="1" ht="18" customHeight="1">
      <c r="A575" s="3"/>
      <c r="F575" s="4"/>
      <c r="G575" s="4"/>
      <c r="H575" s="4"/>
      <c r="I575" s="4"/>
      <c r="J575" s="4" t="s">
        <v>18</v>
      </c>
      <c r="L575" s="5"/>
      <c r="M575" s="5"/>
      <c r="Q575" s="3"/>
    </row>
    <row r="576" spans="1:17" s="2" customFormat="1" ht="18" customHeight="1">
      <c r="A576" s="3"/>
      <c r="F576" s="4"/>
      <c r="G576" s="4"/>
      <c r="H576" s="4"/>
      <c r="I576" s="4"/>
      <c r="J576" s="4" t="s">
        <v>18</v>
      </c>
      <c r="L576" s="5"/>
      <c r="M576" s="5"/>
      <c r="Q576" s="3"/>
    </row>
    <row r="577" spans="1:17" s="2" customFormat="1" ht="18" customHeight="1">
      <c r="A577" s="3"/>
      <c r="F577" s="4"/>
      <c r="G577" s="4"/>
      <c r="H577" s="4"/>
      <c r="I577" s="4"/>
      <c r="J577" s="4" t="s">
        <v>18</v>
      </c>
      <c r="L577" s="5"/>
      <c r="M577" s="5"/>
      <c r="Q577" s="3"/>
    </row>
    <row r="578" spans="1:17" s="2" customFormat="1" ht="18" customHeight="1">
      <c r="A578" s="3"/>
      <c r="F578" s="4"/>
      <c r="G578" s="4"/>
      <c r="H578" s="4"/>
      <c r="I578" s="4"/>
      <c r="J578" s="4" t="s">
        <v>18</v>
      </c>
      <c r="L578" s="5"/>
      <c r="M578" s="5"/>
      <c r="Q578" s="3"/>
    </row>
    <row r="579" spans="1:17" s="2" customFormat="1" ht="18" customHeight="1">
      <c r="A579" s="3"/>
      <c r="F579" s="4"/>
      <c r="G579" s="4"/>
      <c r="H579" s="4"/>
      <c r="I579" s="4"/>
      <c r="J579" s="4" t="s">
        <v>18</v>
      </c>
      <c r="L579" s="5"/>
      <c r="M579" s="5"/>
      <c r="Q579" s="3"/>
    </row>
    <row r="580" spans="1:17" s="2" customFormat="1" ht="18" customHeight="1">
      <c r="A580" s="3"/>
      <c r="F580" s="4"/>
      <c r="G580" s="4"/>
      <c r="H580" s="4"/>
      <c r="I580" s="4"/>
      <c r="J580" s="4" t="s">
        <v>18</v>
      </c>
      <c r="L580" s="5"/>
      <c r="M580" s="5"/>
      <c r="Q580" s="3"/>
    </row>
    <row r="581" spans="1:17" s="2" customFormat="1" ht="18" customHeight="1">
      <c r="A581" s="3"/>
      <c r="F581" s="4"/>
      <c r="G581" s="4"/>
      <c r="H581" s="4"/>
      <c r="I581" s="4"/>
      <c r="J581" s="4" t="s">
        <v>18</v>
      </c>
      <c r="L581" s="5"/>
      <c r="M581" s="5"/>
      <c r="Q581" s="3"/>
    </row>
    <row r="582" spans="1:17" s="2" customFormat="1" ht="18" customHeight="1">
      <c r="A582" s="3"/>
      <c r="F582" s="4"/>
      <c r="G582" s="4"/>
      <c r="H582" s="4"/>
      <c r="I582" s="4"/>
      <c r="J582" s="4" t="s">
        <v>18</v>
      </c>
      <c r="L582" s="5"/>
      <c r="M582" s="5"/>
      <c r="Q582" s="3"/>
    </row>
    <row r="583" spans="1:17" s="2" customFormat="1" ht="18" customHeight="1">
      <c r="A583" s="3"/>
      <c r="F583" s="4"/>
      <c r="G583" s="4"/>
      <c r="H583" s="4"/>
      <c r="I583" s="4"/>
      <c r="J583" s="4" t="s">
        <v>18</v>
      </c>
      <c r="L583" s="5"/>
      <c r="M583" s="5"/>
      <c r="Q583" s="3"/>
    </row>
    <row r="584" spans="1:17" s="2" customFormat="1" ht="18" customHeight="1">
      <c r="A584" s="3"/>
      <c r="F584" s="4"/>
      <c r="G584" s="4"/>
      <c r="H584" s="4"/>
      <c r="I584" s="4"/>
      <c r="J584" s="4" t="s">
        <v>18</v>
      </c>
      <c r="L584" s="5"/>
      <c r="M584" s="5"/>
      <c r="Q584" s="3"/>
    </row>
    <row r="585" spans="1:17" s="2" customFormat="1" ht="18" customHeight="1">
      <c r="A585" s="3"/>
      <c r="F585" s="4"/>
      <c r="G585" s="4"/>
      <c r="H585" s="4"/>
      <c r="I585" s="4"/>
      <c r="J585" s="4" t="s">
        <v>18</v>
      </c>
      <c r="L585" s="5"/>
      <c r="M585" s="5"/>
      <c r="Q585" s="3"/>
    </row>
    <row r="586" spans="1:17" s="2" customFormat="1" ht="18" customHeight="1">
      <c r="A586" s="3"/>
      <c r="F586" s="4"/>
      <c r="G586" s="4"/>
      <c r="H586" s="4"/>
      <c r="I586" s="4"/>
      <c r="J586" s="4" t="s">
        <v>18</v>
      </c>
      <c r="L586" s="5"/>
      <c r="M586" s="5"/>
      <c r="Q586" s="3"/>
    </row>
    <row r="587" spans="1:17" s="2" customFormat="1" ht="18" customHeight="1">
      <c r="A587" s="3"/>
      <c r="F587" s="4"/>
      <c r="G587" s="4"/>
      <c r="H587" s="4"/>
      <c r="I587" s="4"/>
      <c r="J587" s="4" t="s">
        <v>18</v>
      </c>
      <c r="L587" s="5"/>
      <c r="M587" s="5"/>
      <c r="Q587" s="3"/>
    </row>
    <row r="588" spans="1:17" s="2" customFormat="1" ht="18" customHeight="1">
      <c r="A588" s="3"/>
      <c r="F588" s="4"/>
      <c r="G588" s="4"/>
      <c r="H588" s="4"/>
      <c r="I588" s="4"/>
      <c r="J588" s="4" t="s">
        <v>18</v>
      </c>
      <c r="L588" s="5"/>
      <c r="M588" s="5"/>
      <c r="Q588" s="3"/>
    </row>
    <row r="589" spans="1:17" s="2" customFormat="1" ht="18" customHeight="1">
      <c r="A589" s="3"/>
      <c r="F589" s="4"/>
      <c r="G589" s="4"/>
      <c r="H589" s="4"/>
      <c r="I589" s="4"/>
      <c r="J589" s="4" t="s">
        <v>18</v>
      </c>
      <c r="L589" s="5"/>
      <c r="M589" s="5"/>
      <c r="Q589" s="3"/>
    </row>
    <row r="590" spans="1:17" s="2" customFormat="1" ht="18" customHeight="1">
      <c r="A590" s="3"/>
      <c r="F590" s="4"/>
      <c r="G590" s="4"/>
      <c r="H590" s="4"/>
      <c r="I590" s="4"/>
      <c r="J590" s="4" t="s">
        <v>18</v>
      </c>
      <c r="L590" s="5"/>
      <c r="M590" s="5"/>
      <c r="Q590" s="3"/>
    </row>
    <row r="591" spans="1:17" s="2" customFormat="1" ht="18" customHeight="1">
      <c r="A591" s="3"/>
      <c r="F591" s="4"/>
      <c r="G591" s="4"/>
      <c r="H591" s="4"/>
      <c r="I591" s="4"/>
      <c r="J591" s="4" t="s">
        <v>18</v>
      </c>
      <c r="L591" s="5"/>
      <c r="M591" s="5"/>
      <c r="Q591" s="3"/>
    </row>
    <row r="592" spans="1:17" s="2" customFormat="1" ht="18" customHeight="1">
      <c r="A592" s="3"/>
      <c r="F592" s="4"/>
      <c r="G592" s="4"/>
      <c r="H592" s="4"/>
      <c r="I592" s="4"/>
      <c r="J592" s="4" t="s">
        <v>18</v>
      </c>
      <c r="L592" s="5"/>
      <c r="M592" s="5"/>
      <c r="Q592" s="3"/>
    </row>
    <row r="593" spans="1:17" s="2" customFormat="1" ht="18" customHeight="1">
      <c r="A593" s="3"/>
      <c r="F593" s="4"/>
      <c r="G593" s="4"/>
      <c r="H593" s="4"/>
      <c r="I593" s="4"/>
      <c r="J593" s="4" t="s">
        <v>18</v>
      </c>
      <c r="L593" s="5"/>
      <c r="M593" s="5"/>
      <c r="Q593" s="3"/>
    </row>
    <row r="594" spans="1:17" s="2" customFormat="1" ht="18" customHeight="1">
      <c r="A594" s="3"/>
      <c r="F594" s="4"/>
      <c r="G594" s="4"/>
      <c r="H594" s="4"/>
      <c r="I594" s="4"/>
      <c r="J594" s="4" t="s">
        <v>18</v>
      </c>
      <c r="L594" s="5"/>
      <c r="M594" s="5"/>
      <c r="Q594" s="3"/>
    </row>
    <row r="595" spans="1:17" s="2" customFormat="1" ht="18" customHeight="1">
      <c r="A595" s="3"/>
      <c r="F595" s="4"/>
      <c r="G595" s="4"/>
      <c r="H595" s="4"/>
      <c r="I595" s="4"/>
      <c r="J595" s="4" t="s">
        <v>18</v>
      </c>
      <c r="L595" s="5"/>
      <c r="M595" s="5"/>
      <c r="Q595" s="3"/>
    </row>
    <row r="596" spans="1:17" s="2" customFormat="1" ht="18" customHeight="1">
      <c r="A596" s="3"/>
      <c r="F596" s="4"/>
      <c r="G596" s="4"/>
      <c r="H596" s="4"/>
      <c r="I596" s="4"/>
      <c r="J596" s="4" t="s">
        <v>18</v>
      </c>
      <c r="L596" s="5"/>
      <c r="M596" s="5"/>
      <c r="Q596" s="3"/>
    </row>
    <row r="597" spans="1:17" s="2" customFormat="1" ht="18" customHeight="1">
      <c r="A597" s="3"/>
      <c r="F597" s="4"/>
      <c r="G597" s="4"/>
      <c r="H597" s="4"/>
      <c r="I597" s="4"/>
      <c r="J597" s="4" t="s">
        <v>18</v>
      </c>
      <c r="L597" s="5"/>
      <c r="M597" s="5"/>
      <c r="Q597" s="3"/>
    </row>
    <row r="598" spans="1:17" s="2" customFormat="1" ht="18" customHeight="1">
      <c r="A598" s="3"/>
      <c r="F598" s="4"/>
      <c r="G598" s="4"/>
      <c r="H598" s="4"/>
      <c r="I598" s="4"/>
      <c r="J598" s="4" t="s">
        <v>18</v>
      </c>
      <c r="L598" s="5"/>
      <c r="M598" s="5"/>
      <c r="Q598" s="3"/>
    </row>
    <row r="599" spans="1:17" s="2" customFormat="1" ht="18" customHeight="1">
      <c r="A599" s="3"/>
      <c r="F599" s="4"/>
      <c r="G599" s="4"/>
      <c r="H599" s="4"/>
      <c r="I599" s="4"/>
      <c r="J599" s="4" t="s">
        <v>18</v>
      </c>
      <c r="L599" s="5"/>
      <c r="M599" s="5"/>
      <c r="Q599" s="3"/>
    </row>
    <row r="600" spans="1:17" s="2" customFormat="1" ht="18" customHeight="1">
      <c r="A600" s="3"/>
      <c r="F600" s="4"/>
      <c r="G600" s="4"/>
      <c r="H600" s="4"/>
      <c r="I600" s="4"/>
      <c r="J600" s="4" t="s">
        <v>18</v>
      </c>
      <c r="L600" s="5"/>
      <c r="M600" s="5"/>
      <c r="Q600" s="3"/>
    </row>
    <row r="601" spans="1:17" s="2" customFormat="1" ht="18" customHeight="1">
      <c r="A601" s="3"/>
      <c r="F601" s="4"/>
      <c r="G601" s="4"/>
      <c r="H601" s="4"/>
      <c r="I601" s="4"/>
      <c r="J601" s="4" t="s">
        <v>18</v>
      </c>
      <c r="L601" s="5"/>
      <c r="M601" s="5"/>
      <c r="Q601" s="3"/>
    </row>
    <row r="602" spans="1:17" s="2" customFormat="1" ht="18" customHeight="1">
      <c r="A602" s="3"/>
      <c r="F602" s="4"/>
      <c r="G602" s="4"/>
      <c r="H602" s="4"/>
      <c r="I602" s="4"/>
      <c r="J602" s="4" t="s">
        <v>18</v>
      </c>
      <c r="L602" s="5"/>
      <c r="M602" s="5"/>
      <c r="Q602" s="3"/>
    </row>
    <row r="603" spans="1:17" s="2" customFormat="1" ht="18" customHeight="1">
      <c r="A603" s="3"/>
      <c r="F603" s="4"/>
      <c r="G603" s="4"/>
      <c r="H603" s="4"/>
      <c r="I603" s="4"/>
      <c r="J603" s="4" t="s">
        <v>18</v>
      </c>
      <c r="L603" s="5"/>
      <c r="M603" s="5"/>
      <c r="Q603" s="3"/>
    </row>
    <row r="604" spans="1:17" s="2" customFormat="1" ht="18" customHeight="1">
      <c r="A604" s="3"/>
      <c r="F604" s="4"/>
      <c r="G604" s="4"/>
      <c r="H604" s="4"/>
      <c r="I604" s="4"/>
      <c r="J604" s="4" t="s">
        <v>18</v>
      </c>
      <c r="L604" s="5"/>
      <c r="M604" s="5"/>
      <c r="Q604" s="3"/>
    </row>
    <row r="605" spans="1:17" s="2" customFormat="1" ht="18" customHeight="1">
      <c r="A605" s="3"/>
      <c r="F605" s="4"/>
      <c r="G605" s="4"/>
      <c r="H605" s="4"/>
      <c r="I605" s="4"/>
      <c r="J605" s="4" t="s">
        <v>18</v>
      </c>
      <c r="L605" s="5"/>
      <c r="M605" s="5"/>
      <c r="Q605" s="3"/>
    </row>
    <row r="606" spans="1:17" s="2" customFormat="1" ht="18" customHeight="1">
      <c r="A606" s="3"/>
      <c r="F606" s="4"/>
      <c r="G606" s="4"/>
      <c r="H606" s="4"/>
      <c r="I606" s="4"/>
      <c r="J606" s="4" t="s">
        <v>18</v>
      </c>
      <c r="L606" s="5"/>
      <c r="M606" s="5"/>
      <c r="Q606" s="3"/>
    </row>
    <row r="607" spans="1:17" s="2" customFormat="1" ht="18" customHeight="1">
      <c r="A607" s="3"/>
      <c r="F607" s="4"/>
      <c r="G607" s="4"/>
      <c r="H607" s="4"/>
      <c r="I607" s="4"/>
      <c r="J607" s="4" t="s">
        <v>18</v>
      </c>
      <c r="L607" s="5"/>
      <c r="M607" s="5"/>
      <c r="Q607" s="3"/>
    </row>
    <row r="608" spans="1:17" s="2" customFormat="1" ht="18" customHeight="1">
      <c r="A608" s="3"/>
      <c r="F608" s="4"/>
      <c r="G608" s="4"/>
      <c r="H608" s="4"/>
      <c r="I608" s="4"/>
      <c r="J608" s="4" t="s">
        <v>18</v>
      </c>
      <c r="L608" s="5"/>
      <c r="M608" s="5"/>
      <c r="Q608" s="3"/>
    </row>
    <row r="609" spans="1:17" s="2" customFormat="1" ht="18" customHeight="1">
      <c r="A609" s="3"/>
      <c r="F609" s="4"/>
      <c r="G609" s="4"/>
      <c r="H609" s="4"/>
      <c r="I609" s="4"/>
      <c r="J609" s="4" t="s">
        <v>18</v>
      </c>
      <c r="L609" s="5"/>
      <c r="M609" s="5"/>
      <c r="Q609" s="3"/>
    </row>
    <row r="610" spans="1:17" s="2" customFormat="1" ht="18" customHeight="1">
      <c r="A610" s="3"/>
      <c r="F610" s="4"/>
      <c r="G610" s="4"/>
      <c r="H610" s="4"/>
      <c r="I610" s="4"/>
      <c r="J610" s="4" t="s">
        <v>18</v>
      </c>
      <c r="L610" s="5"/>
      <c r="M610" s="5"/>
      <c r="Q610" s="3"/>
    </row>
    <row r="611" spans="1:17" s="2" customFormat="1" ht="18" customHeight="1">
      <c r="A611" s="3"/>
      <c r="F611" s="4"/>
      <c r="G611" s="4"/>
      <c r="H611" s="4"/>
      <c r="I611" s="4"/>
      <c r="J611" s="4" t="s">
        <v>18</v>
      </c>
      <c r="L611" s="5"/>
      <c r="M611" s="5"/>
      <c r="Q611" s="3"/>
    </row>
    <row r="612" spans="1:17" s="2" customFormat="1" ht="18" customHeight="1">
      <c r="A612" s="3"/>
      <c r="F612" s="4"/>
      <c r="G612" s="4"/>
      <c r="H612" s="4"/>
      <c r="I612" s="4"/>
      <c r="J612" s="4" t="s">
        <v>18</v>
      </c>
      <c r="L612" s="5"/>
      <c r="M612" s="5"/>
      <c r="Q612" s="3"/>
    </row>
    <row r="613" spans="1:17" s="2" customFormat="1" ht="18" customHeight="1">
      <c r="A613" s="3"/>
      <c r="F613" s="4"/>
      <c r="G613" s="4"/>
      <c r="H613" s="4"/>
      <c r="I613" s="4"/>
      <c r="J613" s="4" t="s">
        <v>18</v>
      </c>
      <c r="L613" s="5"/>
      <c r="M613" s="5"/>
      <c r="Q613" s="3"/>
    </row>
    <row r="614" spans="1:17" s="2" customFormat="1" ht="18" customHeight="1">
      <c r="A614" s="3"/>
      <c r="F614" s="4"/>
      <c r="G614" s="4"/>
      <c r="H614" s="4"/>
      <c r="I614" s="4"/>
      <c r="J614" s="4" t="s">
        <v>18</v>
      </c>
      <c r="L614" s="5"/>
      <c r="M614" s="5"/>
      <c r="Q614" s="3"/>
    </row>
    <row r="615" spans="1:17" s="2" customFormat="1" ht="18" customHeight="1">
      <c r="A615" s="3"/>
      <c r="F615" s="4"/>
      <c r="G615" s="4"/>
      <c r="H615" s="4"/>
      <c r="I615" s="4"/>
      <c r="J615" s="4" t="s">
        <v>18</v>
      </c>
      <c r="L615" s="5"/>
      <c r="M615" s="5"/>
      <c r="Q615" s="3"/>
    </row>
    <row r="616" spans="1:17" s="2" customFormat="1" ht="18" customHeight="1">
      <c r="A616" s="3"/>
      <c r="F616" s="4"/>
      <c r="G616" s="4"/>
      <c r="H616" s="4"/>
      <c r="I616" s="4"/>
      <c r="J616" s="4" t="s">
        <v>18</v>
      </c>
      <c r="L616" s="5"/>
      <c r="M616" s="5"/>
      <c r="Q616" s="3"/>
    </row>
    <row r="617" spans="1:17" s="2" customFormat="1" ht="18" customHeight="1">
      <c r="A617" s="3"/>
      <c r="F617" s="4"/>
      <c r="G617" s="4"/>
      <c r="H617" s="4"/>
      <c r="I617" s="4"/>
      <c r="J617" s="4" t="s">
        <v>18</v>
      </c>
      <c r="L617" s="5"/>
      <c r="M617" s="5"/>
      <c r="Q617" s="3"/>
    </row>
    <row r="618" spans="1:17" s="2" customFormat="1" ht="18" customHeight="1">
      <c r="A618" s="3"/>
      <c r="F618" s="4"/>
      <c r="G618" s="4"/>
      <c r="H618" s="4"/>
      <c r="I618" s="4"/>
      <c r="J618" s="4" t="s">
        <v>18</v>
      </c>
      <c r="L618" s="5"/>
      <c r="M618" s="5"/>
      <c r="Q618" s="3"/>
    </row>
    <row r="619" spans="1:17" s="2" customFormat="1" ht="18" customHeight="1">
      <c r="A619" s="3"/>
      <c r="F619" s="4"/>
      <c r="G619" s="4"/>
      <c r="H619" s="4"/>
      <c r="I619" s="4"/>
      <c r="J619" s="4" t="s">
        <v>18</v>
      </c>
      <c r="L619" s="5"/>
      <c r="M619" s="5"/>
      <c r="Q619" s="3"/>
    </row>
    <row r="620" spans="1:17" s="2" customFormat="1" ht="18" customHeight="1">
      <c r="A620" s="3"/>
      <c r="F620" s="4"/>
      <c r="G620" s="4"/>
      <c r="H620" s="4"/>
      <c r="I620" s="4"/>
      <c r="J620" s="4" t="s">
        <v>18</v>
      </c>
      <c r="L620" s="5"/>
      <c r="M620" s="5"/>
      <c r="Q620" s="3"/>
    </row>
    <row r="621" spans="1:17" s="2" customFormat="1" ht="18" customHeight="1">
      <c r="A621" s="3"/>
      <c r="F621" s="4"/>
      <c r="G621" s="4"/>
      <c r="H621" s="4"/>
      <c r="I621" s="4"/>
      <c r="J621" s="4" t="s">
        <v>18</v>
      </c>
      <c r="L621" s="5"/>
      <c r="M621" s="5"/>
      <c r="Q621" s="3"/>
    </row>
    <row r="622" spans="1:17" s="2" customFormat="1" ht="18" customHeight="1">
      <c r="A622" s="3"/>
      <c r="F622" s="4"/>
      <c r="G622" s="4"/>
      <c r="H622" s="4"/>
      <c r="I622" s="4"/>
      <c r="J622" s="4" t="s">
        <v>18</v>
      </c>
      <c r="L622" s="5"/>
      <c r="M622" s="5"/>
      <c r="Q622" s="3"/>
    </row>
    <row r="623" spans="1:17" s="2" customFormat="1" ht="18" customHeight="1">
      <c r="A623" s="3"/>
      <c r="F623" s="4"/>
      <c r="G623" s="4"/>
      <c r="H623" s="4"/>
      <c r="I623" s="4"/>
      <c r="J623" s="4" t="s">
        <v>18</v>
      </c>
      <c r="L623" s="5"/>
      <c r="M623" s="5"/>
      <c r="Q623" s="3"/>
    </row>
    <row r="624" spans="1:17" s="2" customFormat="1" ht="18" customHeight="1">
      <c r="A624" s="3"/>
      <c r="F624" s="4"/>
      <c r="G624" s="4"/>
      <c r="H624" s="4"/>
      <c r="I624" s="4"/>
      <c r="J624" s="4" t="s">
        <v>18</v>
      </c>
      <c r="L624" s="5"/>
      <c r="M624" s="5"/>
      <c r="Q624" s="3"/>
    </row>
    <row r="625" spans="1:17" s="2" customFormat="1" ht="18" customHeight="1">
      <c r="A625" s="3"/>
      <c r="F625" s="4"/>
      <c r="G625" s="4"/>
      <c r="H625" s="4"/>
      <c r="I625" s="4"/>
      <c r="J625" s="4" t="s">
        <v>18</v>
      </c>
      <c r="L625" s="5"/>
      <c r="M625" s="5"/>
      <c r="Q625" s="3"/>
    </row>
    <row r="626" spans="1:17" s="2" customFormat="1" ht="18" customHeight="1">
      <c r="A626" s="3"/>
      <c r="F626" s="4"/>
      <c r="G626" s="4"/>
      <c r="H626" s="4"/>
      <c r="I626" s="4"/>
      <c r="J626" s="4" t="s">
        <v>18</v>
      </c>
      <c r="L626" s="5"/>
      <c r="M626" s="5"/>
      <c r="Q626" s="3"/>
    </row>
    <row r="627" spans="1:17" s="2" customFormat="1" ht="18" customHeight="1">
      <c r="A627" s="3"/>
      <c r="F627" s="4"/>
      <c r="G627" s="4"/>
      <c r="H627" s="4"/>
      <c r="I627" s="4"/>
      <c r="J627" s="4" t="s">
        <v>18</v>
      </c>
      <c r="L627" s="5"/>
      <c r="M627" s="5"/>
      <c r="Q627" s="3"/>
    </row>
    <row r="628" spans="1:17" s="2" customFormat="1" ht="18" customHeight="1">
      <c r="A628" s="3"/>
      <c r="F628" s="4"/>
      <c r="G628" s="4"/>
      <c r="H628" s="4"/>
      <c r="I628" s="4"/>
      <c r="J628" s="4" t="s">
        <v>18</v>
      </c>
      <c r="L628" s="5"/>
      <c r="M628" s="5"/>
      <c r="Q628" s="3"/>
    </row>
    <row r="629" spans="1:17" s="2" customFormat="1" ht="18" customHeight="1">
      <c r="A629" s="3"/>
      <c r="F629" s="4"/>
      <c r="G629" s="4"/>
      <c r="H629" s="4"/>
      <c r="I629" s="4"/>
      <c r="J629" s="4" t="s">
        <v>18</v>
      </c>
      <c r="L629" s="5"/>
      <c r="M629" s="5"/>
      <c r="Q629" s="3"/>
    </row>
    <row r="630" spans="1:17" s="2" customFormat="1" ht="18" customHeight="1">
      <c r="A630" s="3"/>
      <c r="F630" s="4"/>
      <c r="G630" s="4"/>
      <c r="H630" s="4"/>
      <c r="I630" s="4"/>
      <c r="J630" s="4" t="s">
        <v>18</v>
      </c>
      <c r="L630" s="5"/>
      <c r="M630" s="5"/>
      <c r="Q630" s="3"/>
    </row>
    <row r="631" spans="1:17" s="2" customFormat="1" ht="18" customHeight="1">
      <c r="A631" s="3"/>
      <c r="F631" s="4"/>
      <c r="G631" s="4"/>
      <c r="H631" s="4"/>
      <c r="I631" s="4"/>
      <c r="J631" s="4" t="s">
        <v>18</v>
      </c>
      <c r="L631" s="5"/>
      <c r="M631" s="5"/>
      <c r="Q631" s="3"/>
    </row>
    <row r="632" spans="1:17" s="2" customFormat="1" ht="18" customHeight="1">
      <c r="A632" s="3"/>
      <c r="F632" s="4"/>
      <c r="G632" s="4"/>
      <c r="H632" s="4"/>
      <c r="I632" s="4"/>
      <c r="J632" s="4" t="s">
        <v>18</v>
      </c>
      <c r="L632" s="5"/>
      <c r="M632" s="5"/>
      <c r="Q632" s="3"/>
    </row>
    <row r="633" spans="1:17" s="2" customFormat="1" ht="18" customHeight="1">
      <c r="A633" s="3"/>
      <c r="F633" s="4"/>
      <c r="G633" s="4"/>
      <c r="H633" s="4"/>
      <c r="I633" s="4"/>
      <c r="J633" s="4" t="s">
        <v>18</v>
      </c>
      <c r="L633" s="5"/>
      <c r="M633" s="5"/>
      <c r="Q633" s="3"/>
    </row>
    <row r="634" spans="1:17" s="2" customFormat="1" ht="18" customHeight="1">
      <c r="A634" s="3"/>
      <c r="F634" s="4"/>
      <c r="G634" s="4"/>
      <c r="H634" s="4"/>
      <c r="I634" s="4"/>
      <c r="J634" s="4" t="s">
        <v>18</v>
      </c>
      <c r="L634" s="5"/>
      <c r="M634" s="5"/>
      <c r="Q634" s="3"/>
    </row>
    <row r="635" spans="1:17" s="2" customFormat="1" ht="18" customHeight="1">
      <c r="A635" s="3"/>
      <c r="F635" s="4"/>
      <c r="G635" s="4"/>
      <c r="H635" s="4"/>
      <c r="I635" s="4"/>
      <c r="J635" s="4" t="s">
        <v>18</v>
      </c>
      <c r="L635" s="5"/>
      <c r="M635" s="5"/>
      <c r="Q635" s="3"/>
    </row>
    <row r="636" spans="1:17" s="2" customFormat="1" ht="18" customHeight="1">
      <c r="A636" s="3"/>
      <c r="F636" s="4"/>
      <c r="G636" s="4"/>
      <c r="H636" s="4"/>
      <c r="I636" s="4"/>
      <c r="J636" s="4" t="s">
        <v>18</v>
      </c>
      <c r="L636" s="5"/>
      <c r="M636" s="5"/>
      <c r="Q636" s="3"/>
    </row>
    <row r="637" spans="1:17" s="2" customFormat="1" ht="18" customHeight="1">
      <c r="A637" s="3"/>
      <c r="F637" s="4"/>
      <c r="G637" s="4"/>
      <c r="H637" s="4"/>
      <c r="I637" s="4"/>
      <c r="J637" s="4" t="s">
        <v>18</v>
      </c>
      <c r="L637" s="5"/>
      <c r="M637" s="5"/>
      <c r="Q637" s="3"/>
    </row>
    <row r="638" spans="1:17" s="2" customFormat="1" ht="18" customHeight="1">
      <c r="A638" s="3"/>
      <c r="F638" s="4"/>
      <c r="G638" s="4"/>
      <c r="H638" s="4"/>
      <c r="I638" s="4"/>
      <c r="J638" s="4" t="s">
        <v>18</v>
      </c>
      <c r="L638" s="5"/>
      <c r="M638" s="5"/>
      <c r="Q638" s="3"/>
    </row>
    <row r="639" spans="1:17" s="2" customFormat="1" ht="18" customHeight="1">
      <c r="A639" s="3"/>
      <c r="F639" s="4"/>
      <c r="G639" s="4"/>
      <c r="H639" s="4"/>
      <c r="I639" s="4"/>
      <c r="J639" s="4" t="s">
        <v>18</v>
      </c>
      <c r="L639" s="5"/>
      <c r="M639" s="5"/>
      <c r="Q639" s="3"/>
    </row>
    <row r="640" spans="1:17" s="2" customFormat="1" ht="18" customHeight="1">
      <c r="A640" s="3"/>
      <c r="F640" s="4"/>
      <c r="G640" s="4"/>
      <c r="H640" s="4"/>
      <c r="I640" s="4"/>
      <c r="J640" s="4" t="s">
        <v>18</v>
      </c>
      <c r="L640" s="5"/>
      <c r="M640" s="5"/>
      <c r="Q640" s="3"/>
    </row>
    <row r="641" spans="1:17" s="2" customFormat="1" ht="18" customHeight="1">
      <c r="A641" s="3"/>
      <c r="F641" s="4"/>
      <c r="G641" s="4"/>
      <c r="H641" s="4"/>
      <c r="I641" s="4"/>
      <c r="J641" s="4" t="s">
        <v>18</v>
      </c>
      <c r="L641" s="5"/>
      <c r="M641" s="5"/>
      <c r="Q641" s="3"/>
    </row>
    <row r="642" spans="1:17" s="2" customFormat="1" ht="18" customHeight="1">
      <c r="A642" s="3"/>
      <c r="F642" s="4"/>
      <c r="G642" s="4"/>
      <c r="H642" s="4"/>
      <c r="I642" s="4"/>
      <c r="J642" s="4" t="s">
        <v>18</v>
      </c>
      <c r="L642" s="5"/>
      <c r="M642" s="5"/>
      <c r="Q642" s="3"/>
    </row>
    <row r="643" spans="1:17" s="2" customFormat="1" ht="18" customHeight="1">
      <c r="A643" s="3"/>
      <c r="F643" s="4"/>
      <c r="G643" s="4"/>
      <c r="H643" s="4"/>
      <c r="I643" s="4"/>
      <c r="J643" s="4" t="s">
        <v>18</v>
      </c>
      <c r="L643" s="5"/>
      <c r="M643" s="5"/>
      <c r="Q643" s="3"/>
    </row>
    <row r="644" spans="1:17" s="2" customFormat="1" ht="18" customHeight="1">
      <c r="A644" s="3"/>
      <c r="F644" s="4"/>
      <c r="G644" s="4"/>
      <c r="H644" s="4"/>
      <c r="I644" s="4"/>
      <c r="J644" s="4" t="s">
        <v>18</v>
      </c>
      <c r="L644" s="5"/>
      <c r="M644" s="5"/>
      <c r="Q644" s="3"/>
    </row>
    <row r="645" spans="1:17" s="2" customFormat="1" ht="18" customHeight="1">
      <c r="A645" s="3"/>
      <c r="F645" s="4"/>
      <c r="G645" s="4"/>
      <c r="H645" s="4"/>
      <c r="I645" s="4"/>
      <c r="J645" s="4" t="s">
        <v>18</v>
      </c>
      <c r="L645" s="5"/>
      <c r="M645" s="5"/>
      <c r="Q645" s="3"/>
    </row>
    <row r="646" spans="1:17" s="2" customFormat="1" ht="18" customHeight="1">
      <c r="A646" s="3"/>
      <c r="F646" s="4"/>
      <c r="G646" s="4"/>
      <c r="H646" s="4"/>
      <c r="I646" s="4"/>
      <c r="J646" s="4" t="s">
        <v>18</v>
      </c>
      <c r="L646" s="5"/>
      <c r="M646" s="5"/>
      <c r="Q646" s="3"/>
    </row>
    <row r="647" spans="1:17" s="2" customFormat="1" ht="18" customHeight="1">
      <c r="A647" s="3"/>
      <c r="F647" s="4"/>
      <c r="G647" s="4"/>
      <c r="H647" s="4"/>
      <c r="I647" s="4"/>
      <c r="J647" s="4" t="s">
        <v>18</v>
      </c>
      <c r="L647" s="5"/>
      <c r="M647" s="5"/>
      <c r="Q647" s="3"/>
    </row>
    <row r="648" spans="1:17" s="2" customFormat="1" ht="18" customHeight="1">
      <c r="A648" s="3"/>
      <c r="F648" s="4"/>
      <c r="G648" s="4"/>
      <c r="H648" s="4"/>
      <c r="I648" s="4"/>
      <c r="J648" s="4" t="s">
        <v>18</v>
      </c>
      <c r="L648" s="5"/>
      <c r="M648" s="5"/>
      <c r="Q648" s="3"/>
    </row>
    <row r="649" spans="1:17" s="2" customFormat="1" ht="18" customHeight="1">
      <c r="A649" s="3"/>
      <c r="F649" s="4"/>
      <c r="G649" s="4"/>
      <c r="H649" s="4"/>
      <c r="I649" s="4"/>
      <c r="J649" s="4" t="s">
        <v>18</v>
      </c>
      <c r="L649" s="5"/>
      <c r="M649" s="5"/>
      <c r="Q649" s="3"/>
    </row>
    <row r="650" spans="1:17" s="2" customFormat="1" ht="18" customHeight="1">
      <c r="A650" s="3"/>
      <c r="F650" s="4"/>
      <c r="G650" s="4"/>
      <c r="H650" s="4"/>
      <c r="I650" s="4"/>
      <c r="J650" s="4" t="s">
        <v>18</v>
      </c>
      <c r="L650" s="5"/>
      <c r="M650" s="5"/>
      <c r="Q650" s="3"/>
    </row>
    <row r="651" spans="1:17" s="2" customFormat="1" ht="18" customHeight="1">
      <c r="A651" s="3"/>
      <c r="F651" s="4"/>
      <c r="G651" s="4"/>
      <c r="H651" s="4"/>
      <c r="I651" s="4"/>
      <c r="J651" s="4" t="s">
        <v>18</v>
      </c>
      <c r="L651" s="5"/>
      <c r="M651" s="5"/>
      <c r="Q651" s="3"/>
    </row>
    <row r="652" spans="1:17" s="2" customFormat="1" ht="18" customHeight="1">
      <c r="A652" s="3"/>
      <c r="F652" s="4"/>
      <c r="G652" s="4"/>
      <c r="H652" s="4"/>
      <c r="I652" s="4"/>
      <c r="J652" s="4" t="s">
        <v>18</v>
      </c>
      <c r="L652" s="5"/>
      <c r="M652" s="5"/>
      <c r="Q652" s="3"/>
    </row>
    <row r="653" spans="1:17" s="2" customFormat="1" ht="18" customHeight="1">
      <c r="A653" s="3"/>
      <c r="F653" s="4"/>
      <c r="G653" s="4"/>
      <c r="H653" s="4"/>
      <c r="I653" s="4"/>
      <c r="J653" s="4" t="s">
        <v>18</v>
      </c>
      <c r="L653" s="5"/>
      <c r="M653" s="5"/>
      <c r="Q653" s="3"/>
    </row>
    <row r="654" spans="1:17" s="2" customFormat="1" ht="18" customHeight="1">
      <c r="A654" s="3"/>
      <c r="F654" s="4"/>
      <c r="G654" s="4"/>
      <c r="H654" s="4"/>
      <c r="I654" s="4"/>
      <c r="J654" s="4" t="s">
        <v>18</v>
      </c>
      <c r="L654" s="5"/>
      <c r="M654" s="5"/>
      <c r="Q654" s="3"/>
    </row>
    <row r="655" spans="1:17" s="2" customFormat="1" ht="18" customHeight="1">
      <c r="A655" s="3"/>
      <c r="F655" s="4"/>
      <c r="G655" s="4"/>
      <c r="H655" s="4"/>
      <c r="I655" s="4"/>
      <c r="J655" s="4" t="s">
        <v>18</v>
      </c>
      <c r="L655" s="5"/>
      <c r="M655" s="5"/>
      <c r="Q655" s="3"/>
    </row>
    <row r="656" spans="1:17" s="2" customFormat="1" ht="18" customHeight="1">
      <c r="A656" s="3"/>
      <c r="F656" s="4"/>
      <c r="G656" s="4"/>
      <c r="H656" s="4"/>
      <c r="I656" s="4"/>
      <c r="J656" s="4" t="s">
        <v>18</v>
      </c>
      <c r="L656" s="5"/>
      <c r="M656" s="5"/>
      <c r="Q656" s="3"/>
    </row>
    <row r="657" spans="1:17" s="2" customFormat="1" ht="18" customHeight="1">
      <c r="A657" s="3"/>
      <c r="F657" s="4"/>
      <c r="G657" s="4"/>
      <c r="H657" s="4"/>
      <c r="I657" s="4"/>
      <c r="J657" s="4" t="s">
        <v>18</v>
      </c>
      <c r="L657" s="5"/>
      <c r="M657" s="5"/>
      <c r="Q657" s="3"/>
    </row>
    <row r="658" spans="1:17" s="2" customFormat="1" ht="18" customHeight="1">
      <c r="A658" s="3"/>
      <c r="F658" s="4"/>
      <c r="G658" s="4"/>
      <c r="H658" s="4"/>
      <c r="I658" s="4"/>
      <c r="J658" s="4" t="s">
        <v>18</v>
      </c>
      <c r="L658" s="5"/>
      <c r="M658" s="5"/>
      <c r="Q658" s="3"/>
    </row>
    <row r="659" spans="1:17" s="2" customFormat="1" ht="18" customHeight="1">
      <c r="A659" s="3"/>
      <c r="F659" s="4"/>
      <c r="G659" s="4"/>
      <c r="H659" s="4"/>
      <c r="I659" s="4"/>
      <c r="J659" s="4" t="s">
        <v>18</v>
      </c>
      <c r="L659" s="5"/>
      <c r="M659" s="5"/>
      <c r="Q659" s="3"/>
    </row>
    <row r="660" spans="1:17" s="2" customFormat="1" ht="18" customHeight="1">
      <c r="A660" s="3"/>
      <c r="F660" s="4"/>
      <c r="G660" s="4"/>
      <c r="H660" s="4"/>
      <c r="I660" s="4"/>
      <c r="J660" s="4" t="s">
        <v>18</v>
      </c>
      <c r="L660" s="5"/>
      <c r="M660" s="5"/>
      <c r="Q660" s="3"/>
    </row>
    <row r="661" spans="1:17" s="2" customFormat="1" ht="18" customHeight="1">
      <c r="A661" s="3"/>
      <c r="F661" s="4"/>
      <c r="G661" s="4"/>
      <c r="H661" s="4"/>
      <c r="I661" s="4"/>
      <c r="J661" s="4" t="s">
        <v>18</v>
      </c>
      <c r="L661" s="5"/>
      <c r="M661" s="5"/>
      <c r="Q661" s="3"/>
    </row>
    <row r="662" spans="1:17" s="2" customFormat="1" ht="18" customHeight="1">
      <c r="A662" s="3"/>
      <c r="F662" s="4"/>
      <c r="G662" s="4"/>
      <c r="H662" s="4"/>
      <c r="I662" s="4"/>
      <c r="J662" s="4" t="s">
        <v>18</v>
      </c>
      <c r="L662" s="5"/>
      <c r="M662" s="5"/>
      <c r="Q662" s="3"/>
    </row>
    <row r="663" spans="1:17" s="2" customFormat="1" ht="18" customHeight="1">
      <c r="A663" s="3"/>
      <c r="F663" s="4"/>
      <c r="G663" s="4"/>
      <c r="H663" s="4"/>
      <c r="I663" s="4"/>
      <c r="J663" s="4" t="s">
        <v>18</v>
      </c>
      <c r="L663" s="5"/>
      <c r="M663" s="5"/>
      <c r="Q663" s="3"/>
    </row>
    <row r="664" spans="1:17" s="2" customFormat="1" ht="18" customHeight="1">
      <c r="A664" s="3"/>
      <c r="F664" s="4"/>
      <c r="G664" s="4"/>
      <c r="H664" s="4"/>
      <c r="I664" s="4"/>
      <c r="J664" s="4" t="s">
        <v>18</v>
      </c>
      <c r="L664" s="5"/>
      <c r="M664" s="5"/>
      <c r="Q664" s="3"/>
    </row>
    <row r="665" spans="1:17" s="2" customFormat="1" ht="18" customHeight="1">
      <c r="A665" s="3"/>
      <c r="F665" s="4"/>
      <c r="G665" s="4"/>
      <c r="H665" s="4"/>
      <c r="I665" s="4"/>
      <c r="J665" s="4" t="s">
        <v>18</v>
      </c>
      <c r="L665" s="5"/>
      <c r="M665" s="5"/>
      <c r="Q665" s="3"/>
    </row>
    <row r="666" spans="1:17" s="2" customFormat="1" ht="18" customHeight="1">
      <c r="A666" s="3"/>
      <c r="F666" s="4"/>
      <c r="G666" s="4"/>
      <c r="H666" s="4"/>
      <c r="I666" s="4"/>
      <c r="J666" s="4" t="s">
        <v>18</v>
      </c>
      <c r="L666" s="5"/>
      <c r="M666" s="5"/>
      <c r="Q666" s="3"/>
    </row>
    <row r="667" spans="1:17" s="2" customFormat="1" ht="18" customHeight="1">
      <c r="A667" s="3"/>
      <c r="F667" s="4"/>
      <c r="G667" s="4"/>
      <c r="H667" s="4"/>
      <c r="I667" s="4"/>
      <c r="J667" s="4" t="s">
        <v>18</v>
      </c>
      <c r="L667" s="5"/>
      <c r="M667" s="5"/>
      <c r="Q667" s="3"/>
    </row>
    <row r="668" spans="1:17" s="2" customFormat="1" ht="18" customHeight="1">
      <c r="A668" s="3"/>
      <c r="F668" s="4"/>
      <c r="G668" s="4"/>
      <c r="H668" s="4"/>
      <c r="I668" s="4"/>
      <c r="J668" s="4" t="s">
        <v>18</v>
      </c>
      <c r="L668" s="5"/>
      <c r="M668" s="5"/>
      <c r="Q668" s="3"/>
    </row>
    <row r="669" spans="1:17" s="2" customFormat="1" ht="18" customHeight="1">
      <c r="A669" s="3"/>
      <c r="F669" s="4"/>
      <c r="G669" s="4"/>
      <c r="H669" s="4"/>
      <c r="I669" s="4"/>
      <c r="J669" s="4" t="s">
        <v>18</v>
      </c>
      <c r="L669" s="5"/>
      <c r="M669" s="5"/>
      <c r="Q669" s="3"/>
    </row>
    <row r="670" spans="1:17" s="2" customFormat="1" ht="18" customHeight="1">
      <c r="A670" s="3"/>
      <c r="F670" s="4"/>
      <c r="G670" s="4"/>
      <c r="H670" s="4"/>
      <c r="I670" s="4"/>
      <c r="J670" s="4" t="s">
        <v>18</v>
      </c>
      <c r="L670" s="5"/>
      <c r="M670" s="5"/>
      <c r="Q670" s="3"/>
    </row>
    <row r="671" spans="1:17" s="2" customFormat="1" ht="18" customHeight="1">
      <c r="A671" s="3"/>
      <c r="F671" s="4"/>
      <c r="G671" s="4"/>
      <c r="H671" s="4"/>
      <c r="I671" s="4"/>
      <c r="J671" s="4" t="s">
        <v>18</v>
      </c>
      <c r="L671" s="5"/>
      <c r="M671" s="5"/>
      <c r="Q671" s="3"/>
    </row>
    <row r="672" spans="1:17" s="2" customFormat="1" ht="18" customHeight="1">
      <c r="A672" s="3"/>
      <c r="F672" s="4"/>
      <c r="G672" s="4"/>
      <c r="H672" s="4"/>
      <c r="I672" s="4"/>
      <c r="J672" s="4" t="s">
        <v>18</v>
      </c>
      <c r="L672" s="5"/>
      <c r="M672" s="5"/>
      <c r="Q672" s="3"/>
    </row>
    <row r="673" spans="1:17" s="2" customFormat="1" ht="18" customHeight="1">
      <c r="A673" s="3"/>
      <c r="F673" s="4"/>
      <c r="G673" s="4"/>
      <c r="H673" s="4"/>
      <c r="I673" s="4"/>
      <c r="J673" s="4" t="s">
        <v>18</v>
      </c>
      <c r="L673" s="5"/>
      <c r="M673" s="5"/>
      <c r="Q673" s="3"/>
    </row>
    <row r="674" spans="1:17" s="2" customFormat="1" ht="18" customHeight="1">
      <c r="A674" s="3"/>
      <c r="F674" s="4"/>
      <c r="G674" s="4"/>
      <c r="H674" s="4"/>
      <c r="I674" s="4"/>
      <c r="J674" s="4" t="s">
        <v>18</v>
      </c>
      <c r="L674" s="5"/>
      <c r="M674" s="5"/>
      <c r="Q674" s="3"/>
    </row>
    <row r="675" spans="1:17" s="2" customFormat="1" ht="18" customHeight="1">
      <c r="A675" s="3"/>
      <c r="F675" s="4"/>
      <c r="G675" s="4"/>
      <c r="H675" s="4"/>
      <c r="I675" s="4"/>
      <c r="J675" s="4" t="s">
        <v>18</v>
      </c>
      <c r="L675" s="5"/>
      <c r="M675" s="5"/>
      <c r="Q675" s="3"/>
    </row>
    <row r="676" spans="1:17" s="2" customFormat="1" ht="18" customHeight="1">
      <c r="A676" s="3"/>
      <c r="F676" s="4"/>
      <c r="G676" s="4"/>
      <c r="H676" s="4"/>
      <c r="I676" s="4"/>
      <c r="J676" s="4" t="s">
        <v>18</v>
      </c>
      <c r="L676" s="5"/>
      <c r="M676" s="5"/>
      <c r="Q676" s="3"/>
    </row>
    <row r="677" spans="1:17" s="2" customFormat="1" ht="18" customHeight="1">
      <c r="A677" s="3"/>
      <c r="F677" s="4"/>
      <c r="G677" s="4"/>
      <c r="H677" s="4"/>
      <c r="I677" s="4"/>
      <c r="J677" s="4" t="s">
        <v>18</v>
      </c>
      <c r="L677" s="5"/>
      <c r="M677" s="5"/>
      <c r="Q677" s="3"/>
    </row>
    <row r="678" spans="1:17" s="2" customFormat="1" ht="18" customHeight="1">
      <c r="A678" s="3"/>
      <c r="F678" s="4"/>
      <c r="G678" s="4"/>
      <c r="H678" s="4"/>
      <c r="I678" s="4"/>
      <c r="J678" s="4" t="s">
        <v>18</v>
      </c>
      <c r="L678" s="5"/>
      <c r="M678" s="5"/>
      <c r="Q678" s="3"/>
    </row>
    <row r="679" spans="1:17" s="2" customFormat="1" ht="18" customHeight="1">
      <c r="A679" s="3"/>
      <c r="F679" s="4"/>
      <c r="G679" s="4"/>
      <c r="H679" s="4"/>
      <c r="I679" s="4"/>
      <c r="J679" s="4" t="s">
        <v>18</v>
      </c>
      <c r="L679" s="5"/>
      <c r="M679" s="5"/>
      <c r="Q679" s="3"/>
    </row>
    <row r="680" spans="1:17" s="2" customFormat="1" ht="18" customHeight="1">
      <c r="A680" s="3"/>
      <c r="F680" s="4"/>
      <c r="G680" s="4"/>
      <c r="H680" s="4"/>
      <c r="I680" s="4"/>
      <c r="J680" s="4" t="s">
        <v>18</v>
      </c>
      <c r="L680" s="5"/>
      <c r="M680" s="5"/>
      <c r="Q680" s="3"/>
    </row>
    <row r="681" spans="1:17" s="2" customFormat="1" ht="18" customHeight="1">
      <c r="A681" s="3"/>
      <c r="F681" s="4"/>
      <c r="G681" s="4"/>
      <c r="H681" s="4"/>
      <c r="I681" s="4"/>
      <c r="J681" s="4" t="s">
        <v>18</v>
      </c>
      <c r="L681" s="5"/>
      <c r="M681" s="5"/>
      <c r="Q681" s="3"/>
    </row>
    <row r="682" spans="1:17" s="2" customFormat="1" ht="18" customHeight="1">
      <c r="A682" s="3"/>
      <c r="F682" s="4"/>
      <c r="G682" s="4"/>
      <c r="H682" s="4"/>
      <c r="I682" s="4"/>
      <c r="J682" s="4" t="s">
        <v>18</v>
      </c>
      <c r="L682" s="5"/>
      <c r="M682" s="5"/>
      <c r="Q682" s="3"/>
    </row>
    <row r="683" spans="1:17" s="2" customFormat="1" ht="18" customHeight="1">
      <c r="A683" s="3"/>
      <c r="F683" s="4"/>
      <c r="G683" s="4"/>
      <c r="H683" s="4"/>
      <c r="I683" s="4"/>
      <c r="J683" s="4" t="s">
        <v>18</v>
      </c>
      <c r="L683" s="5"/>
      <c r="M683" s="5"/>
      <c r="Q683" s="3"/>
    </row>
    <row r="684" spans="1:17" s="2" customFormat="1" ht="18" customHeight="1">
      <c r="A684" s="3"/>
      <c r="F684" s="4"/>
      <c r="G684" s="4"/>
      <c r="H684" s="4"/>
      <c r="I684" s="4"/>
      <c r="J684" s="4" t="s">
        <v>18</v>
      </c>
      <c r="L684" s="5"/>
      <c r="M684" s="5"/>
      <c r="Q684" s="3"/>
    </row>
    <row r="685" spans="1:17" s="2" customFormat="1" ht="18" customHeight="1">
      <c r="A685" s="3"/>
      <c r="F685" s="4"/>
      <c r="G685" s="4"/>
      <c r="H685" s="4"/>
      <c r="I685" s="4"/>
      <c r="J685" s="4" t="s">
        <v>18</v>
      </c>
      <c r="L685" s="5"/>
      <c r="M685" s="5"/>
      <c r="Q685" s="3"/>
    </row>
    <row r="686" spans="1:17" s="2" customFormat="1" ht="18" customHeight="1">
      <c r="A686" s="3"/>
      <c r="F686" s="4"/>
      <c r="G686" s="4"/>
      <c r="H686" s="4"/>
      <c r="I686" s="4"/>
      <c r="J686" s="4" t="s">
        <v>18</v>
      </c>
      <c r="L686" s="5"/>
      <c r="M686" s="5"/>
      <c r="Q686" s="3"/>
    </row>
    <row r="687" spans="1:17" s="2" customFormat="1" ht="18" customHeight="1">
      <c r="A687" s="3"/>
      <c r="F687" s="4"/>
      <c r="G687" s="4"/>
      <c r="H687" s="4"/>
      <c r="I687" s="4"/>
      <c r="J687" s="4" t="s">
        <v>18</v>
      </c>
      <c r="L687" s="5"/>
      <c r="M687" s="5"/>
      <c r="Q687" s="3"/>
    </row>
    <row r="688" spans="1:17" s="2" customFormat="1" ht="18" customHeight="1">
      <c r="A688" s="3"/>
      <c r="F688" s="4"/>
      <c r="G688" s="4"/>
      <c r="H688" s="4"/>
      <c r="I688" s="4"/>
      <c r="J688" s="4" t="s">
        <v>18</v>
      </c>
      <c r="L688" s="5"/>
      <c r="M688" s="5"/>
      <c r="Q688" s="3"/>
    </row>
    <row r="689" spans="1:17" s="2" customFormat="1" ht="18" customHeight="1">
      <c r="A689" s="3"/>
      <c r="F689" s="4"/>
      <c r="G689" s="4"/>
      <c r="H689" s="4"/>
      <c r="I689" s="4"/>
      <c r="J689" s="4" t="s">
        <v>18</v>
      </c>
      <c r="L689" s="5"/>
      <c r="M689" s="5"/>
      <c r="Q689" s="3"/>
    </row>
    <row r="690" spans="1:17" s="2" customFormat="1" ht="18" customHeight="1">
      <c r="A690" s="3"/>
      <c r="F690" s="4"/>
      <c r="G690" s="4"/>
      <c r="H690" s="4"/>
      <c r="I690" s="4"/>
      <c r="J690" s="4" t="s">
        <v>18</v>
      </c>
      <c r="L690" s="5"/>
      <c r="M690" s="5"/>
      <c r="Q690" s="3"/>
    </row>
    <row r="691" spans="1:17" s="2" customFormat="1" ht="18" customHeight="1">
      <c r="A691" s="3"/>
      <c r="F691" s="4"/>
      <c r="G691" s="4"/>
      <c r="H691" s="4"/>
      <c r="I691" s="4"/>
      <c r="J691" s="4" t="s">
        <v>18</v>
      </c>
      <c r="L691" s="5"/>
      <c r="M691" s="5"/>
      <c r="Q691" s="3"/>
    </row>
    <row r="692" spans="1:17" s="2" customFormat="1" ht="18" customHeight="1">
      <c r="A692" s="3"/>
      <c r="F692" s="4"/>
      <c r="G692" s="4"/>
      <c r="H692" s="4"/>
      <c r="I692" s="4"/>
      <c r="J692" s="4" t="s">
        <v>18</v>
      </c>
      <c r="L692" s="5"/>
      <c r="M692" s="5"/>
      <c r="Q692" s="3"/>
    </row>
    <row r="693" spans="1:17" s="2" customFormat="1" ht="18" customHeight="1">
      <c r="A693" s="3"/>
      <c r="F693" s="4"/>
      <c r="G693" s="4"/>
      <c r="H693" s="4"/>
      <c r="I693" s="4"/>
      <c r="J693" s="4" t="s">
        <v>18</v>
      </c>
      <c r="L693" s="5"/>
      <c r="M693" s="5"/>
      <c r="Q693" s="3"/>
    </row>
    <row r="694" spans="1:17" s="2" customFormat="1" ht="18" customHeight="1">
      <c r="A694" s="3"/>
      <c r="F694" s="4"/>
      <c r="G694" s="4"/>
      <c r="H694" s="4"/>
      <c r="I694" s="4"/>
      <c r="J694" s="4" t="s">
        <v>18</v>
      </c>
      <c r="L694" s="5"/>
      <c r="M694" s="5"/>
      <c r="Q694" s="3"/>
    </row>
    <row r="695" spans="1:17" s="2" customFormat="1" ht="18" customHeight="1">
      <c r="A695" s="3"/>
      <c r="F695" s="4"/>
      <c r="G695" s="4"/>
      <c r="H695" s="4"/>
      <c r="I695" s="4"/>
      <c r="J695" s="4" t="s">
        <v>18</v>
      </c>
      <c r="L695" s="5"/>
      <c r="M695" s="5"/>
      <c r="Q695" s="3"/>
    </row>
    <row r="696" spans="1:17" s="2" customFormat="1" ht="18" customHeight="1">
      <c r="A696" s="3"/>
      <c r="F696" s="4"/>
      <c r="G696" s="4"/>
      <c r="H696" s="4"/>
      <c r="I696" s="4"/>
      <c r="J696" s="4" t="s">
        <v>18</v>
      </c>
      <c r="L696" s="5"/>
      <c r="M696" s="5"/>
      <c r="Q696" s="3"/>
    </row>
    <row r="697" spans="1:17" s="2" customFormat="1" ht="18" customHeight="1">
      <c r="A697" s="3"/>
      <c r="F697" s="4"/>
      <c r="G697" s="4"/>
      <c r="H697" s="4"/>
      <c r="I697" s="4"/>
      <c r="J697" s="4" t="s">
        <v>18</v>
      </c>
      <c r="L697" s="5"/>
      <c r="M697" s="5"/>
      <c r="Q697" s="3"/>
    </row>
    <row r="698" spans="1:17" s="2" customFormat="1" ht="18" customHeight="1">
      <c r="A698" s="3"/>
      <c r="F698" s="4"/>
      <c r="G698" s="4"/>
      <c r="H698" s="4"/>
      <c r="I698" s="4"/>
      <c r="J698" s="4" t="s">
        <v>18</v>
      </c>
      <c r="L698" s="5"/>
      <c r="M698" s="5"/>
      <c r="Q698" s="3"/>
    </row>
    <row r="699" spans="1:17" s="2" customFormat="1" ht="18" customHeight="1">
      <c r="A699" s="3"/>
      <c r="F699" s="4"/>
      <c r="G699" s="4"/>
      <c r="H699" s="4"/>
      <c r="I699" s="4"/>
      <c r="J699" s="4" t="s">
        <v>18</v>
      </c>
      <c r="L699" s="5"/>
      <c r="M699" s="5"/>
      <c r="Q699" s="3"/>
    </row>
    <row r="700" spans="1:17" s="2" customFormat="1" ht="18" customHeight="1">
      <c r="A700" s="3"/>
      <c r="F700" s="4"/>
      <c r="G700" s="4"/>
      <c r="H700" s="4"/>
      <c r="I700" s="4"/>
      <c r="J700" s="4" t="s">
        <v>18</v>
      </c>
      <c r="L700" s="5"/>
      <c r="M700" s="5"/>
      <c r="Q700" s="3"/>
    </row>
    <row r="701" spans="1:17" s="2" customFormat="1" ht="18" customHeight="1">
      <c r="A701" s="3"/>
      <c r="F701" s="4"/>
      <c r="G701" s="4"/>
      <c r="H701" s="4"/>
      <c r="I701" s="4"/>
      <c r="J701" s="4" t="s">
        <v>18</v>
      </c>
      <c r="L701" s="5"/>
      <c r="M701" s="5"/>
      <c r="Q701" s="3"/>
    </row>
    <row r="702" spans="1:17" s="2" customFormat="1" ht="18" customHeight="1">
      <c r="A702" s="3"/>
      <c r="F702" s="4"/>
      <c r="G702" s="4"/>
      <c r="H702" s="4"/>
      <c r="I702" s="4"/>
      <c r="J702" s="4" t="s">
        <v>18</v>
      </c>
      <c r="L702" s="5"/>
      <c r="M702" s="5"/>
      <c r="Q702" s="3"/>
    </row>
    <row r="703" spans="1:17" s="2" customFormat="1" ht="18" customHeight="1">
      <c r="A703" s="3"/>
      <c r="F703" s="4"/>
      <c r="G703" s="4"/>
      <c r="H703" s="4"/>
      <c r="I703" s="4"/>
      <c r="J703" s="4" t="s">
        <v>18</v>
      </c>
      <c r="L703" s="5"/>
      <c r="M703" s="5"/>
      <c r="Q703" s="3"/>
    </row>
    <row r="704" spans="1:17" s="2" customFormat="1" ht="18" customHeight="1">
      <c r="A704" s="3"/>
      <c r="F704" s="4"/>
      <c r="G704" s="4"/>
      <c r="H704" s="4"/>
      <c r="I704" s="4"/>
      <c r="J704" s="4" t="s">
        <v>18</v>
      </c>
      <c r="L704" s="5"/>
      <c r="M704" s="5"/>
      <c r="Q704" s="3"/>
    </row>
    <row r="705" spans="1:17" s="2" customFormat="1" ht="18" customHeight="1">
      <c r="A705" s="3"/>
      <c r="F705" s="4"/>
      <c r="G705" s="4"/>
      <c r="H705" s="4"/>
      <c r="I705" s="4"/>
      <c r="J705" s="4" t="s">
        <v>18</v>
      </c>
      <c r="L705" s="5"/>
      <c r="M705" s="5"/>
      <c r="Q705" s="3"/>
    </row>
    <row r="706" spans="1:17" s="2" customFormat="1" ht="18" customHeight="1">
      <c r="A706" s="3"/>
      <c r="F706" s="4"/>
      <c r="G706" s="4"/>
      <c r="H706" s="4"/>
      <c r="I706" s="4"/>
      <c r="J706" s="4" t="s">
        <v>18</v>
      </c>
      <c r="L706" s="5"/>
      <c r="M706" s="5"/>
      <c r="Q706" s="3"/>
    </row>
    <row r="707" spans="1:17" s="2" customFormat="1" ht="18" customHeight="1">
      <c r="A707" s="3"/>
      <c r="F707" s="4"/>
      <c r="G707" s="4"/>
      <c r="H707" s="4"/>
      <c r="I707" s="4"/>
      <c r="J707" s="4" t="s">
        <v>18</v>
      </c>
      <c r="L707" s="5"/>
      <c r="M707" s="5"/>
      <c r="Q707" s="3"/>
    </row>
    <row r="708" spans="1:17" s="2" customFormat="1" ht="18" customHeight="1">
      <c r="A708" s="3"/>
      <c r="F708" s="4"/>
      <c r="G708" s="4"/>
      <c r="H708" s="4"/>
      <c r="I708" s="4"/>
      <c r="J708" s="4" t="s">
        <v>18</v>
      </c>
      <c r="L708" s="5"/>
      <c r="M708" s="5"/>
      <c r="Q708" s="3"/>
    </row>
    <row r="709" spans="1:17" s="2" customFormat="1" ht="18" customHeight="1">
      <c r="A709" s="3"/>
      <c r="F709" s="4"/>
      <c r="G709" s="4"/>
      <c r="H709" s="4"/>
      <c r="I709" s="4"/>
      <c r="J709" s="4" t="s">
        <v>18</v>
      </c>
      <c r="L709" s="5"/>
      <c r="M709" s="5"/>
      <c r="Q709" s="3"/>
    </row>
    <row r="710" spans="1:17" s="2" customFormat="1" ht="18" customHeight="1">
      <c r="A710" s="3"/>
      <c r="F710" s="4"/>
      <c r="G710" s="4"/>
      <c r="H710" s="4"/>
      <c r="I710" s="4"/>
      <c r="J710" s="4" t="s">
        <v>18</v>
      </c>
      <c r="L710" s="5"/>
      <c r="M710" s="5"/>
      <c r="Q710" s="3"/>
    </row>
    <row r="711" spans="1:17" s="2" customFormat="1" ht="18" customHeight="1">
      <c r="A711" s="3"/>
      <c r="F711" s="4"/>
      <c r="G711" s="4"/>
      <c r="H711" s="4"/>
      <c r="I711" s="4"/>
      <c r="J711" s="4" t="s">
        <v>18</v>
      </c>
      <c r="L711" s="5"/>
      <c r="M711" s="5"/>
      <c r="Q711" s="3"/>
    </row>
    <row r="712" spans="1:17" s="2" customFormat="1" ht="18" customHeight="1">
      <c r="A712" s="3"/>
      <c r="F712" s="4"/>
      <c r="G712" s="4"/>
      <c r="H712" s="4"/>
      <c r="I712" s="4"/>
      <c r="J712" s="4" t="s">
        <v>18</v>
      </c>
      <c r="L712" s="5"/>
      <c r="M712" s="5"/>
      <c r="Q712" s="3"/>
    </row>
    <row r="713" spans="1:17" s="2" customFormat="1" ht="18" customHeight="1">
      <c r="A713" s="3"/>
      <c r="F713" s="4"/>
      <c r="G713" s="4"/>
      <c r="H713" s="4"/>
      <c r="I713" s="4"/>
      <c r="J713" s="4" t="s">
        <v>18</v>
      </c>
      <c r="L713" s="5"/>
      <c r="M713" s="5"/>
      <c r="Q713" s="3"/>
    </row>
    <row r="714" spans="1:17" s="2" customFormat="1" ht="18" customHeight="1">
      <c r="A714" s="3"/>
      <c r="F714" s="4"/>
      <c r="G714" s="4"/>
      <c r="H714" s="4"/>
      <c r="I714" s="4"/>
      <c r="J714" s="4" t="s">
        <v>18</v>
      </c>
      <c r="L714" s="5"/>
      <c r="M714" s="5"/>
      <c r="Q714" s="3"/>
    </row>
    <row r="715" spans="1:17" s="2" customFormat="1" ht="18" customHeight="1">
      <c r="A715" s="3"/>
      <c r="F715" s="4"/>
      <c r="G715" s="4"/>
      <c r="H715" s="4"/>
      <c r="I715" s="4"/>
      <c r="J715" s="4" t="s">
        <v>18</v>
      </c>
      <c r="L715" s="5"/>
      <c r="M715" s="5"/>
      <c r="Q715" s="3"/>
    </row>
    <row r="716" spans="1:17" s="2" customFormat="1" ht="18" customHeight="1">
      <c r="A716" s="3"/>
      <c r="F716" s="4"/>
      <c r="G716" s="4"/>
      <c r="H716" s="4"/>
      <c r="I716" s="4"/>
      <c r="J716" s="4" t="s">
        <v>18</v>
      </c>
      <c r="L716" s="5"/>
      <c r="M716" s="5"/>
      <c r="Q716" s="3"/>
    </row>
    <row r="717" spans="1:17" s="2" customFormat="1" ht="18" customHeight="1">
      <c r="A717" s="3"/>
      <c r="F717" s="4"/>
      <c r="G717" s="4"/>
      <c r="H717" s="4"/>
      <c r="I717" s="4"/>
      <c r="J717" s="4" t="s">
        <v>18</v>
      </c>
      <c r="L717" s="5"/>
      <c r="M717" s="5"/>
      <c r="Q717" s="3"/>
    </row>
    <row r="718" spans="1:17" s="2" customFormat="1" ht="18" customHeight="1">
      <c r="A718" s="3"/>
      <c r="F718" s="4"/>
      <c r="G718" s="4"/>
      <c r="H718" s="4"/>
      <c r="I718" s="4"/>
      <c r="J718" s="4" t="s">
        <v>18</v>
      </c>
      <c r="L718" s="5"/>
      <c r="M718" s="5"/>
      <c r="Q718" s="3"/>
    </row>
    <row r="719" spans="1:17" s="2" customFormat="1" ht="18" customHeight="1">
      <c r="A719" s="3"/>
      <c r="F719" s="4"/>
      <c r="G719" s="4"/>
      <c r="H719" s="4"/>
      <c r="I719" s="4"/>
      <c r="J719" s="4" t="s">
        <v>18</v>
      </c>
      <c r="L719" s="5"/>
      <c r="M719" s="5"/>
      <c r="Q719" s="3"/>
    </row>
    <row r="720" spans="1:17" s="2" customFormat="1" ht="18" customHeight="1">
      <c r="A720" s="3"/>
      <c r="F720" s="4"/>
      <c r="G720" s="4"/>
      <c r="H720" s="4"/>
      <c r="I720" s="4"/>
      <c r="J720" s="4" t="s">
        <v>18</v>
      </c>
      <c r="L720" s="5"/>
      <c r="M720" s="5"/>
      <c r="Q720" s="3"/>
    </row>
    <row r="721" spans="1:17" s="2" customFormat="1" ht="18" customHeight="1">
      <c r="A721" s="3"/>
      <c r="F721" s="4"/>
      <c r="G721" s="4"/>
      <c r="H721" s="4"/>
      <c r="I721" s="4"/>
      <c r="J721" s="4" t="s">
        <v>18</v>
      </c>
      <c r="L721" s="5"/>
      <c r="M721" s="5"/>
      <c r="Q721" s="3"/>
    </row>
    <row r="722" spans="1:17" s="2" customFormat="1" ht="18" customHeight="1">
      <c r="A722" s="3"/>
      <c r="F722" s="4"/>
      <c r="G722" s="4"/>
      <c r="H722" s="4"/>
      <c r="I722" s="4"/>
      <c r="J722" s="4" t="s">
        <v>18</v>
      </c>
      <c r="L722" s="5"/>
      <c r="M722" s="5"/>
      <c r="Q722" s="3"/>
    </row>
    <row r="723" spans="1:17" s="2" customFormat="1" ht="18" customHeight="1">
      <c r="A723" s="3"/>
      <c r="F723" s="4"/>
      <c r="G723" s="4"/>
      <c r="H723" s="4"/>
      <c r="I723" s="4"/>
      <c r="J723" s="4" t="s">
        <v>18</v>
      </c>
      <c r="L723" s="5"/>
      <c r="M723" s="5"/>
      <c r="Q723" s="3"/>
    </row>
    <row r="724" spans="1:17" s="2" customFormat="1" ht="18" customHeight="1">
      <c r="A724" s="3"/>
      <c r="F724" s="4"/>
      <c r="G724" s="4"/>
      <c r="H724" s="4"/>
      <c r="I724" s="4"/>
      <c r="J724" s="4" t="s">
        <v>18</v>
      </c>
      <c r="L724" s="5"/>
      <c r="M724" s="5"/>
      <c r="Q724" s="3"/>
    </row>
    <row r="725" spans="1:17" s="2" customFormat="1" ht="18" customHeight="1">
      <c r="A725" s="3"/>
      <c r="F725" s="4"/>
      <c r="G725" s="4"/>
      <c r="H725" s="4"/>
      <c r="I725" s="4"/>
      <c r="J725" s="4" t="s">
        <v>18</v>
      </c>
      <c r="L725" s="5"/>
      <c r="M725" s="5"/>
      <c r="Q725" s="3"/>
    </row>
    <row r="726" spans="1:17" s="2" customFormat="1" ht="18" customHeight="1">
      <c r="A726" s="3"/>
      <c r="F726" s="4"/>
      <c r="G726" s="4"/>
      <c r="H726" s="4"/>
      <c r="I726" s="4"/>
      <c r="J726" s="4" t="s">
        <v>18</v>
      </c>
      <c r="L726" s="5"/>
      <c r="M726" s="5"/>
      <c r="Q726" s="3"/>
    </row>
    <row r="727" spans="1:17" s="2" customFormat="1" ht="18" customHeight="1">
      <c r="A727" s="3"/>
      <c r="F727" s="4"/>
      <c r="G727" s="4"/>
      <c r="H727" s="4"/>
      <c r="I727" s="4"/>
      <c r="J727" s="4" t="s">
        <v>18</v>
      </c>
      <c r="L727" s="5"/>
      <c r="M727" s="5"/>
      <c r="Q727" s="3"/>
    </row>
    <row r="728" spans="1:17" s="2" customFormat="1" ht="18" customHeight="1">
      <c r="A728" s="3"/>
      <c r="F728" s="4"/>
      <c r="G728" s="4"/>
      <c r="H728" s="4"/>
      <c r="I728" s="4"/>
      <c r="J728" s="4" t="s">
        <v>18</v>
      </c>
      <c r="L728" s="5"/>
      <c r="M728" s="5"/>
      <c r="Q728" s="3"/>
    </row>
    <row r="729" spans="1:17" s="2" customFormat="1" ht="18" customHeight="1">
      <c r="A729" s="3"/>
      <c r="F729" s="4"/>
      <c r="G729" s="4"/>
      <c r="H729" s="4"/>
      <c r="I729" s="4"/>
      <c r="J729" s="4" t="s">
        <v>18</v>
      </c>
      <c r="L729" s="5"/>
      <c r="M729" s="5"/>
      <c r="Q729" s="3"/>
    </row>
    <row r="730" spans="1:17" s="2" customFormat="1" ht="18" customHeight="1">
      <c r="A730" s="3"/>
      <c r="F730" s="4"/>
      <c r="G730" s="4"/>
      <c r="H730" s="4"/>
      <c r="I730" s="4"/>
      <c r="J730" s="4" t="s">
        <v>18</v>
      </c>
      <c r="L730" s="5"/>
      <c r="M730" s="5"/>
      <c r="Q730" s="3"/>
    </row>
    <row r="731" spans="1:17" s="2" customFormat="1" ht="18" customHeight="1">
      <c r="A731" s="3"/>
      <c r="F731" s="4"/>
      <c r="G731" s="4"/>
      <c r="H731" s="4"/>
      <c r="I731" s="4"/>
      <c r="J731" s="4" t="s">
        <v>18</v>
      </c>
      <c r="L731" s="5"/>
      <c r="M731" s="5"/>
      <c r="Q731" s="3"/>
    </row>
    <row r="732" spans="1:17" s="2" customFormat="1" ht="18" customHeight="1">
      <c r="A732" s="3"/>
      <c r="F732" s="4"/>
      <c r="G732" s="4"/>
      <c r="H732" s="4"/>
      <c r="I732" s="4"/>
      <c r="J732" s="4" t="s">
        <v>18</v>
      </c>
      <c r="L732" s="5"/>
      <c r="M732" s="5"/>
      <c r="Q732" s="3"/>
    </row>
    <row r="733" spans="1:17" s="2" customFormat="1" ht="18" customHeight="1">
      <c r="A733" s="3"/>
      <c r="F733" s="4"/>
      <c r="G733" s="4"/>
      <c r="H733" s="4"/>
      <c r="I733" s="4"/>
      <c r="J733" s="4" t="s">
        <v>18</v>
      </c>
      <c r="L733" s="5"/>
      <c r="M733" s="5"/>
      <c r="Q733" s="3"/>
    </row>
    <row r="734" spans="1:17" s="2" customFormat="1" ht="18" customHeight="1">
      <c r="A734" s="3"/>
      <c r="F734" s="4"/>
      <c r="G734" s="4"/>
      <c r="H734" s="4"/>
      <c r="I734" s="4"/>
      <c r="J734" s="4" t="s">
        <v>18</v>
      </c>
      <c r="L734" s="5"/>
      <c r="M734" s="5"/>
      <c r="Q734" s="3"/>
    </row>
    <row r="735" spans="1:17" s="2" customFormat="1" ht="18" customHeight="1">
      <c r="A735" s="3"/>
      <c r="F735" s="4"/>
      <c r="G735" s="4"/>
      <c r="H735" s="4"/>
      <c r="I735" s="4"/>
      <c r="J735" s="4" t="s">
        <v>18</v>
      </c>
      <c r="L735" s="5"/>
      <c r="M735" s="5"/>
      <c r="Q735" s="3"/>
    </row>
    <row r="736" spans="1:17" s="2" customFormat="1" ht="18" customHeight="1">
      <c r="A736" s="3"/>
      <c r="F736" s="4"/>
      <c r="G736" s="4"/>
      <c r="H736" s="4"/>
      <c r="I736" s="4"/>
      <c r="J736" s="4" t="s">
        <v>18</v>
      </c>
      <c r="L736" s="5"/>
      <c r="M736" s="5"/>
      <c r="Q736" s="3"/>
    </row>
    <row r="737" spans="1:17" s="2" customFormat="1" ht="18" customHeight="1">
      <c r="A737" s="3"/>
      <c r="F737" s="4"/>
      <c r="G737" s="4"/>
      <c r="H737" s="4"/>
      <c r="I737" s="4"/>
      <c r="J737" s="4" t="s">
        <v>18</v>
      </c>
      <c r="L737" s="5"/>
      <c r="M737" s="5"/>
      <c r="Q737" s="3"/>
    </row>
    <row r="738" spans="1:17" s="2" customFormat="1" ht="18" customHeight="1">
      <c r="A738" s="3"/>
      <c r="F738" s="4"/>
      <c r="G738" s="4"/>
      <c r="H738" s="4"/>
      <c r="I738" s="4"/>
      <c r="J738" s="4" t="s">
        <v>18</v>
      </c>
      <c r="L738" s="5"/>
      <c r="M738" s="5"/>
      <c r="Q738" s="3"/>
    </row>
    <row r="739" spans="1:17" s="2" customFormat="1" ht="18" customHeight="1">
      <c r="A739" s="3"/>
      <c r="F739" s="4"/>
      <c r="G739" s="4"/>
      <c r="H739" s="4"/>
      <c r="I739" s="4"/>
      <c r="J739" s="4" t="s">
        <v>18</v>
      </c>
      <c r="L739" s="5"/>
      <c r="M739" s="5"/>
      <c r="Q739" s="3"/>
    </row>
    <row r="740" spans="1:17" s="2" customFormat="1" ht="18" customHeight="1">
      <c r="A740" s="3"/>
      <c r="F740" s="4"/>
      <c r="G740" s="4"/>
      <c r="H740" s="4"/>
      <c r="I740" s="4"/>
      <c r="J740" s="4" t="s">
        <v>18</v>
      </c>
      <c r="L740" s="5"/>
      <c r="M740" s="5"/>
      <c r="Q740" s="3"/>
    </row>
    <row r="741" spans="1:17" s="2" customFormat="1" ht="18" customHeight="1">
      <c r="A741" s="3"/>
      <c r="F741" s="4"/>
      <c r="G741" s="4"/>
      <c r="H741" s="4"/>
      <c r="I741" s="4"/>
      <c r="J741" s="4" t="s">
        <v>18</v>
      </c>
      <c r="L741" s="5"/>
      <c r="M741" s="5"/>
      <c r="Q741" s="3"/>
    </row>
    <row r="742" spans="1:17" s="2" customFormat="1" ht="18" customHeight="1">
      <c r="A742" s="3"/>
      <c r="F742" s="4"/>
      <c r="G742" s="4"/>
      <c r="H742" s="4"/>
      <c r="I742" s="4"/>
      <c r="J742" s="4" t="s">
        <v>18</v>
      </c>
      <c r="L742" s="5"/>
      <c r="M742" s="5"/>
      <c r="Q742" s="3"/>
    </row>
    <row r="743" spans="1:17" s="2" customFormat="1" ht="18" customHeight="1">
      <c r="A743" s="3"/>
      <c r="F743" s="4"/>
      <c r="G743" s="4"/>
      <c r="H743" s="4"/>
      <c r="I743" s="4"/>
      <c r="J743" s="4" t="s">
        <v>18</v>
      </c>
      <c r="L743" s="5"/>
      <c r="M743" s="5"/>
      <c r="Q743" s="3"/>
    </row>
    <row r="744" spans="1:17" s="2" customFormat="1" ht="18" customHeight="1">
      <c r="A744" s="3"/>
      <c r="F744" s="4"/>
      <c r="G744" s="4"/>
      <c r="H744" s="4"/>
      <c r="I744" s="4"/>
      <c r="J744" s="4" t="s">
        <v>18</v>
      </c>
      <c r="L744" s="5"/>
      <c r="M744" s="5"/>
      <c r="Q744" s="3"/>
    </row>
    <row r="745" spans="1:17" s="2" customFormat="1" ht="18" customHeight="1">
      <c r="A745" s="3"/>
      <c r="F745" s="4"/>
      <c r="G745" s="4"/>
      <c r="H745" s="4"/>
      <c r="I745" s="4"/>
      <c r="J745" s="4" t="s">
        <v>18</v>
      </c>
      <c r="L745" s="5"/>
      <c r="M745" s="5"/>
      <c r="Q745" s="3"/>
    </row>
    <row r="746" spans="1:17" s="2" customFormat="1" ht="18" customHeight="1">
      <c r="A746" s="3"/>
      <c r="F746" s="4"/>
      <c r="G746" s="4"/>
      <c r="H746" s="4"/>
      <c r="I746" s="4"/>
      <c r="J746" s="4" t="s">
        <v>18</v>
      </c>
      <c r="L746" s="5"/>
      <c r="M746" s="5"/>
      <c r="Q746" s="3"/>
    </row>
    <row r="747" spans="1:17" s="2" customFormat="1" ht="18" customHeight="1">
      <c r="A747" s="3"/>
      <c r="F747" s="4"/>
      <c r="G747" s="4"/>
      <c r="H747" s="4"/>
      <c r="I747" s="4"/>
      <c r="J747" s="4" t="s">
        <v>18</v>
      </c>
      <c r="L747" s="5"/>
      <c r="M747" s="5"/>
      <c r="Q747" s="3"/>
    </row>
    <row r="748" spans="1:17" s="2" customFormat="1" ht="18" customHeight="1">
      <c r="A748" s="3"/>
      <c r="F748" s="4"/>
      <c r="G748" s="4"/>
      <c r="H748" s="4"/>
      <c r="I748" s="4"/>
      <c r="J748" s="4" t="s">
        <v>18</v>
      </c>
      <c r="L748" s="5"/>
      <c r="M748" s="5"/>
      <c r="Q748" s="3"/>
    </row>
    <row r="749" spans="1:17" s="2" customFormat="1" ht="18" customHeight="1">
      <c r="A749" s="3"/>
      <c r="F749" s="4"/>
      <c r="G749" s="4"/>
      <c r="H749" s="4"/>
      <c r="I749" s="4"/>
      <c r="J749" s="4" t="s">
        <v>18</v>
      </c>
      <c r="L749" s="5"/>
      <c r="M749" s="5"/>
      <c r="Q749" s="3"/>
    </row>
    <row r="750" spans="1:17" s="2" customFormat="1" ht="18" customHeight="1">
      <c r="A750" s="3"/>
      <c r="F750" s="4"/>
      <c r="G750" s="4"/>
      <c r="H750" s="4"/>
      <c r="I750" s="4"/>
      <c r="J750" s="4" t="s">
        <v>18</v>
      </c>
      <c r="L750" s="5"/>
      <c r="M750" s="5"/>
      <c r="Q750" s="3"/>
    </row>
    <row r="751" spans="1:17" s="2" customFormat="1" ht="18" customHeight="1">
      <c r="A751" s="3"/>
      <c r="F751" s="4"/>
      <c r="G751" s="4"/>
      <c r="H751" s="4"/>
      <c r="I751" s="4"/>
      <c r="J751" s="4" t="s">
        <v>18</v>
      </c>
      <c r="L751" s="5"/>
      <c r="M751" s="5"/>
      <c r="Q751" s="3"/>
    </row>
    <row r="752" spans="1:17" s="2" customFormat="1" ht="18" customHeight="1">
      <c r="A752" s="3"/>
      <c r="F752" s="4"/>
      <c r="G752" s="4"/>
      <c r="H752" s="4"/>
      <c r="I752" s="4"/>
      <c r="J752" s="4" t="s">
        <v>18</v>
      </c>
      <c r="L752" s="5"/>
      <c r="M752" s="5"/>
      <c r="Q752" s="3"/>
    </row>
    <row r="753" spans="1:17" s="2" customFormat="1" ht="18" customHeight="1">
      <c r="A753" s="3"/>
      <c r="F753" s="4"/>
      <c r="G753" s="4"/>
      <c r="H753" s="4"/>
      <c r="I753" s="4"/>
      <c r="J753" s="4" t="s">
        <v>18</v>
      </c>
      <c r="L753" s="5"/>
      <c r="M753" s="5"/>
      <c r="Q753" s="3"/>
    </row>
    <row r="754" spans="1:17" s="2" customFormat="1" ht="18" customHeight="1">
      <c r="A754" s="3"/>
      <c r="F754" s="4"/>
      <c r="G754" s="4"/>
      <c r="H754" s="4"/>
      <c r="I754" s="4"/>
      <c r="J754" s="4" t="s">
        <v>18</v>
      </c>
      <c r="L754" s="5"/>
      <c r="M754" s="5"/>
      <c r="Q754" s="3"/>
    </row>
    <row r="755" spans="1:17" s="2" customFormat="1" ht="18" customHeight="1">
      <c r="A755" s="3"/>
      <c r="F755" s="4"/>
      <c r="G755" s="4"/>
      <c r="H755" s="4"/>
      <c r="I755" s="4"/>
      <c r="J755" s="4" t="s">
        <v>18</v>
      </c>
      <c r="L755" s="5"/>
      <c r="M755" s="5"/>
      <c r="Q755" s="3"/>
    </row>
    <row r="756" spans="1:17" s="2" customFormat="1" ht="18" customHeight="1">
      <c r="A756" s="3"/>
      <c r="F756" s="4"/>
      <c r="G756" s="4"/>
      <c r="H756" s="4"/>
      <c r="I756" s="4"/>
      <c r="J756" s="4" t="s">
        <v>18</v>
      </c>
      <c r="L756" s="5"/>
      <c r="M756" s="5"/>
      <c r="Q756" s="3"/>
    </row>
    <row r="757" spans="1:17" s="2" customFormat="1" ht="18" customHeight="1">
      <c r="A757" s="3"/>
      <c r="F757" s="4"/>
      <c r="G757" s="4"/>
      <c r="H757" s="4"/>
      <c r="I757" s="4"/>
      <c r="J757" s="4" t="s">
        <v>18</v>
      </c>
      <c r="L757" s="5"/>
      <c r="M757" s="5"/>
      <c r="Q757" s="3"/>
    </row>
    <row r="758" spans="1:17" s="2" customFormat="1" ht="18" customHeight="1">
      <c r="A758" s="3"/>
      <c r="F758" s="4"/>
      <c r="G758" s="4"/>
      <c r="H758" s="4"/>
      <c r="I758" s="4"/>
      <c r="J758" s="4" t="s">
        <v>18</v>
      </c>
      <c r="L758" s="5"/>
      <c r="M758" s="5"/>
      <c r="Q758" s="3"/>
    </row>
    <row r="759" spans="1:17" s="2" customFormat="1" ht="18" customHeight="1">
      <c r="A759" s="3"/>
      <c r="F759" s="4"/>
      <c r="G759" s="4"/>
      <c r="H759" s="4"/>
      <c r="I759" s="4"/>
      <c r="J759" s="4" t="s">
        <v>18</v>
      </c>
      <c r="L759" s="5"/>
      <c r="M759" s="5"/>
      <c r="Q759" s="3"/>
    </row>
    <row r="760" spans="1:17" s="2" customFormat="1" ht="18" customHeight="1">
      <c r="A760" s="3"/>
      <c r="F760" s="4"/>
      <c r="G760" s="4"/>
      <c r="H760" s="4"/>
      <c r="I760" s="4"/>
      <c r="J760" s="4" t="s">
        <v>18</v>
      </c>
      <c r="L760" s="5"/>
      <c r="M760" s="5"/>
      <c r="Q760" s="3"/>
    </row>
    <row r="761" spans="1:17" s="2" customFormat="1" ht="18" customHeight="1">
      <c r="A761" s="3"/>
      <c r="F761" s="4"/>
      <c r="G761" s="4"/>
      <c r="H761" s="4"/>
      <c r="I761" s="4"/>
      <c r="J761" s="4" t="s">
        <v>18</v>
      </c>
      <c r="L761" s="5"/>
      <c r="M761" s="5"/>
      <c r="Q761" s="3"/>
    </row>
    <row r="762" spans="1:17" s="2" customFormat="1" ht="18" customHeight="1">
      <c r="A762" s="3"/>
      <c r="F762" s="4"/>
      <c r="G762" s="4"/>
      <c r="H762" s="4"/>
      <c r="I762" s="4"/>
      <c r="J762" s="4" t="s">
        <v>18</v>
      </c>
      <c r="L762" s="5"/>
      <c r="M762" s="5"/>
      <c r="Q762" s="3"/>
    </row>
    <row r="763" spans="1:17" s="2" customFormat="1" ht="18" customHeight="1">
      <c r="A763" s="3"/>
      <c r="F763" s="4"/>
      <c r="G763" s="4"/>
      <c r="H763" s="4"/>
      <c r="I763" s="4"/>
      <c r="J763" s="4" t="s">
        <v>18</v>
      </c>
      <c r="L763" s="5"/>
      <c r="M763" s="5"/>
      <c r="Q763" s="3"/>
    </row>
    <row r="764" spans="1:17" s="2" customFormat="1" ht="18" customHeight="1">
      <c r="A764" s="3"/>
      <c r="F764" s="4"/>
      <c r="G764" s="4"/>
      <c r="H764" s="4"/>
      <c r="I764" s="4"/>
      <c r="J764" s="4" t="s">
        <v>18</v>
      </c>
      <c r="L764" s="5"/>
      <c r="M764" s="5"/>
      <c r="Q764" s="3"/>
    </row>
    <row r="765" spans="1:17" s="2" customFormat="1" ht="18" customHeight="1">
      <c r="A765" s="3"/>
      <c r="F765" s="4"/>
      <c r="G765" s="4"/>
      <c r="H765" s="4"/>
      <c r="I765" s="4"/>
      <c r="J765" s="4" t="s">
        <v>18</v>
      </c>
      <c r="L765" s="5"/>
      <c r="M765" s="5"/>
      <c r="Q765" s="3"/>
    </row>
    <row r="766" spans="1:17" s="2" customFormat="1" ht="18" customHeight="1">
      <c r="A766" s="3"/>
      <c r="F766" s="4"/>
      <c r="G766" s="4"/>
      <c r="H766" s="4"/>
      <c r="I766" s="4"/>
      <c r="J766" s="4" t="s">
        <v>18</v>
      </c>
      <c r="L766" s="5"/>
      <c r="M766" s="5"/>
      <c r="Q766" s="3"/>
    </row>
    <row r="767" spans="1:17" s="2" customFormat="1" ht="18" customHeight="1">
      <c r="A767" s="3"/>
      <c r="F767" s="4"/>
      <c r="G767" s="4"/>
      <c r="H767" s="4"/>
      <c r="I767" s="4"/>
      <c r="J767" s="4" t="s">
        <v>18</v>
      </c>
      <c r="L767" s="5"/>
      <c r="M767" s="5"/>
      <c r="Q767" s="3"/>
    </row>
    <row r="768" spans="1:17" s="2" customFormat="1" ht="18" customHeight="1">
      <c r="A768" s="3"/>
      <c r="F768" s="4"/>
      <c r="G768" s="4"/>
      <c r="H768" s="4"/>
      <c r="I768" s="4"/>
      <c r="J768" s="4" t="s">
        <v>18</v>
      </c>
      <c r="L768" s="5"/>
      <c r="M768" s="5"/>
      <c r="Q768" s="3"/>
    </row>
    <row r="769" spans="1:17" s="2" customFormat="1" ht="18" customHeight="1">
      <c r="A769" s="3"/>
      <c r="F769" s="4"/>
      <c r="G769" s="4"/>
      <c r="H769" s="4"/>
      <c r="I769" s="4"/>
      <c r="J769" s="4" t="s">
        <v>18</v>
      </c>
      <c r="L769" s="5"/>
      <c r="M769" s="5"/>
      <c r="Q769" s="3"/>
    </row>
    <row r="770" spans="1:17" s="2" customFormat="1" ht="18" customHeight="1">
      <c r="A770" s="3"/>
      <c r="F770" s="4"/>
      <c r="G770" s="4"/>
      <c r="H770" s="4"/>
      <c r="I770" s="4"/>
      <c r="J770" s="4" t="s">
        <v>18</v>
      </c>
      <c r="L770" s="5"/>
      <c r="M770" s="5"/>
      <c r="Q770" s="3"/>
    </row>
    <row r="771" spans="1:17" s="2" customFormat="1" ht="18" customHeight="1">
      <c r="A771" s="3"/>
      <c r="F771" s="4"/>
      <c r="G771" s="4"/>
      <c r="H771" s="4"/>
      <c r="I771" s="4"/>
      <c r="J771" s="4" t="s">
        <v>18</v>
      </c>
      <c r="L771" s="5"/>
      <c r="M771" s="5"/>
      <c r="Q771" s="3"/>
    </row>
    <row r="772" spans="1:17" s="2" customFormat="1" ht="18" customHeight="1">
      <c r="A772" s="3"/>
      <c r="F772" s="4"/>
      <c r="G772" s="4"/>
      <c r="H772" s="4"/>
      <c r="I772" s="4"/>
      <c r="J772" s="4" t="s">
        <v>18</v>
      </c>
      <c r="L772" s="5"/>
      <c r="M772" s="5"/>
      <c r="Q772" s="3"/>
    </row>
    <row r="773" spans="1:17" s="2" customFormat="1" ht="18" customHeight="1">
      <c r="A773" s="3"/>
      <c r="F773" s="4"/>
      <c r="G773" s="4"/>
      <c r="H773" s="4"/>
      <c r="I773" s="4"/>
      <c r="J773" s="4" t="s">
        <v>18</v>
      </c>
      <c r="L773" s="5"/>
      <c r="M773" s="5"/>
      <c r="Q773" s="3"/>
    </row>
    <row r="774" spans="1:17" s="2" customFormat="1" ht="18" customHeight="1">
      <c r="A774" s="3"/>
      <c r="F774" s="4"/>
      <c r="G774" s="4"/>
      <c r="H774" s="4"/>
      <c r="I774" s="4"/>
      <c r="J774" s="4" t="s">
        <v>18</v>
      </c>
      <c r="L774" s="5"/>
      <c r="M774" s="5"/>
      <c r="Q774" s="3"/>
    </row>
    <row r="775" spans="1:17" s="2" customFormat="1" ht="18" customHeight="1">
      <c r="A775" s="3"/>
      <c r="F775" s="4"/>
      <c r="G775" s="4"/>
      <c r="H775" s="4"/>
      <c r="I775" s="4"/>
      <c r="J775" s="4" t="s">
        <v>18</v>
      </c>
      <c r="L775" s="5"/>
      <c r="M775" s="5"/>
      <c r="Q775" s="3"/>
    </row>
    <row r="776" spans="1:17" s="2" customFormat="1" ht="18" customHeight="1">
      <c r="A776" s="3"/>
      <c r="F776" s="4"/>
      <c r="G776" s="4"/>
      <c r="H776" s="4"/>
      <c r="I776" s="4"/>
      <c r="J776" s="4" t="s">
        <v>18</v>
      </c>
      <c r="L776" s="5"/>
      <c r="M776" s="5"/>
      <c r="Q776" s="3"/>
    </row>
    <row r="777" spans="1:17" s="2" customFormat="1" ht="18" customHeight="1">
      <c r="A777" s="3"/>
      <c r="F777" s="4"/>
      <c r="G777" s="4"/>
      <c r="H777" s="4"/>
      <c r="I777" s="4"/>
      <c r="J777" s="4" t="s">
        <v>18</v>
      </c>
      <c r="L777" s="5"/>
      <c r="M777" s="5"/>
      <c r="Q777" s="3"/>
    </row>
    <row r="778" spans="1:17" s="2" customFormat="1" ht="18" customHeight="1">
      <c r="A778" s="3"/>
      <c r="F778" s="4"/>
      <c r="G778" s="4"/>
      <c r="H778" s="4"/>
      <c r="I778" s="4"/>
      <c r="J778" s="4" t="s">
        <v>18</v>
      </c>
      <c r="L778" s="5"/>
      <c r="M778" s="5"/>
      <c r="Q778" s="3"/>
    </row>
    <row r="779" spans="1:17" s="2" customFormat="1" ht="18" customHeight="1">
      <c r="A779" s="3"/>
      <c r="F779" s="4"/>
      <c r="G779" s="4"/>
      <c r="H779" s="4"/>
      <c r="I779" s="4"/>
      <c r="J779" s="4" t="s">
        <v>18</v>
      </c>
      <c r="L779" s="5"/>
      <c r="M779" s="5"/>
      <c r="Q779" s="3"/>
    </row>
    <row r="780" spans="1:17" s="2" customFormat="1" ht="18" customHeight="1">
      <c r="A780" s="3"/>
      <c r="F780" s="4"/>
      <c r="G780" s="4"/>
      <c r="H780" s="4"/>
      <c r="I780" s="4"/>
      <c r="J780" s="4" t="s">
        <v>18</v>
      </c>
      <c r="L780" s="5"/>
      <c r="M780" s="5"/>
      <c r="Q780" s="3"/>
    </row>
    <row r="781" spans="1:17" s="2" customFormat="1" ht="18" customHeight="1">
      <c r="A781" s="3"/>
      <c r="F781" s="4"/>
      <c r="G781" s="4"/>
      <c r="H781" s="4"/>
      <c r="I781" s="4"/>
      <c r="J781" s="4" t="s">
        <v>18</v>
      </c>
      <c r="L781" s="5"/>
      <c r="M781" s="5"/>
      <c r="Q781" s="3"/>
    </row>
    <row r="782" spans="1:17" s="2" customFormat="1" ht="18" customHeight="1">
      <c r="A782" s="3"/>
      <c r="F782" s="4"/>
      <c r="G782" s="4"/>
      <c r="H782" s="4"/>
      <c r="I782" s="4"/>
      <c r="J782" s="4" t="s">
        <v>18</v>
      </c>
      <c r="L782" s="5"/>
      <c r="M782" s="5"/>
      <c r="Q782" s="3"/>
    </row>
    <row r="783" spans="1:17" s="2" customFormat="1" ht="18" customHeight="1">
      <c r="A783" s="3"/>
      <c r="F783" s="4"/>
      <c r="G783" s="4"/>
      <c r="H783" s="4"/>
      <c r="I783" s="4"/>
      <c r="J783" s="4" t="s">
        <v>18</v>
      </c>
      <c r="L783" s="5"/>
      <c r="M783" s="5"/>
      <c r="Q783" s="3"/>
    </row>
    <row r="784" spans="1:17" s="2" customFormat="1" ht="18" customHeight="1">
      <c r="A784" s="3"/>
      <c r="F784" s="4"/>
      <c r="G784" s="4"/>
      <c r="H784" s="4"/>
      <c r="I784" s="4"/>
      <c r="J784" s="4" t="s">
        <v>18</v>
      </c>
      <c r="L784" s="5"/>
      <c r="M784" s="5"/>
      <c r="Q784" s="3"/>
    </row>
    <row r="785" spans="1:17" s="2" customFormat="1" ht="18" customHeight="1">
      <c r="A785" s="3"/>
      <c r="F785" s="4"/>
      <c r="G785" s="4"/>
      <c r="H785" s="4"/>
      <c r="I785" s="4"/>
      <c r="J785" s="4" t="s">
        <v>18</v>
      </c>
      <c r="L785" s="5"/>
      <c r="M785" s="5"/>
      <c r="Q785" s="3"/>
    </row>
    <row r="786" spans="1:17" s="2" customFormat="1" ht="18" customHeight="1">
      <c r="A786" s="3"/>
      <c r="F786" s="4"/>
      <c r="G786" s="4"/>
      <c r="H786" s="4"/>
      <c r="I786" s="4"/>
      <c r="J786" s="4" t="s">
        <v>18</v>
      </c>
      <c r="L786" s="5"/>
      <c r="M786" s="5"/>
      <c r="Q786" s="3"/>
    </row>
    <row r="787" spans="1:17" s="2" customFormat="1" ht="18" customHeight="1">
      <c r="A787" s="3"/>
      <c r="F787" s="4"/>
      <c r="G787" s="4"/>
      <c r="H787" s="4"/>
      <c r="I787" s="4"/>
      <c r="J787" s="4" t="s">
        <v>18</v>
      </c>
      <c r="L787" s="5"/>
      <c r="M787" s="5"/>
      <c r="Q787" s="3"/>
    </row>
    <row r="788" spans="1:17" s="2" customFormat="1" ht="18" customHeight="1">
      <c r="A788" s="3"/>
      <c r="F788" s="4"/>
      <c r="G788" s="4"/>
      <c r="H788" s="4"/>
      <c r="I788" s="4"/>
      <c r="J788" s="4" t="s">
        <v>18</v>
      </c>
      <c r="L788" s="5"/>
      <c r="M788" s="5"/>
      <c r="Q788" s="3"/>
    </row>
    <row r="789" spans="1:17" s="2" customFormat="1" ht="18" customHeight="1">
      <c r="A789" s="3"/>
      <c r="F789" s="4"/>
      <c r="G789" s="4"/>
      <c r="H789" s="4"/>
      <c r="I789" s="4"/>
      <c r="J789" s="4" t="s">
        <v>18</v>
      </c>
      <c r="L789" s="5"/>
      <c r="M789" s="5"/>
      <c r="Q789" s="3"/>
    </row>
    <row r="790" spans="1:17" s="2" customFormat="1" ht="18" customHeight="1">
      <c r="A790" s="3"/>
      <c r="F790" s="4"/>
      <c r="G790" s="4"/>
      <c r="H790" s="4"/>
      <c r="I790" s="4"/>
      <c r="J790" s="4" t="s">
        <v>18</v>
      </c>
      <c r="L790" s="5"/>
      <c r="M790" s="5"/>
      <c r="Q790" s="3"/>
    </row>
    <row r="791" spans="1:17" s="2" customFormat="1" ht="18" customHeight="1">
      <c r="A791" s="3"/>
      <c r="F791" s="4"/>
      <c r="G791" s="4"/>
      <c r="H791" s="4"/>
      <c r="I791" s="4"/>
      <c r="J791" s="4" t="s">
        <v>18</v>
      </c>
      <c r="L791" s="5"/>
      <c r="M791" s="5"/>
      <c r="Q791" s="3"/>
    </row>
    <row r="792" spans="1:17" s="2" customFormat="1" ht="18" customHeight="1">
      <c r="A792" s="3"/>
      <c r="F792" s="4"/>
      <c r="G792" s="4"/>
      <c r="H792" s="4"/>
      <c r="I792" s="4"/>
      <c r="J792" s="4" t="s">
        <v>18</v>
      </c>
      <c r="L792" s="5"/>
      <c r="M792" s="5"/>
      <c r="Q792" s="3"/>
    </row>
    <row r="793" spans="1:17" s="2" customFormat="1" ht="18" customHeight="1">
      <c r="A793" s="3"/>
      <c r="F793" s="4"/>
      <c r="G793" s="4"/>
      <c r="H793" s="4"/>
      <c r="I793" s="4"/>
      <c r="J793" s="4" t="s">
        <v>18</v>
      </c>
      <c r="L793" s="5"/>
      <c r="M793" s="5"/>
      <c r="Q793" s="3"/>
    </row>
    <row r="794" spans="1:17" s="2" customFormat="1" ht="18" customHeight="1">
      <c r="A794" s="3"/>
      <c r="F794" s="4"/>
      <c r="G794" s="4"/>
      <c r="H794" s="4"/>
      <c r="I794" s="4"/>
      <c r="J794" s="4" t="s">
        <v>18</v>
      </c>
      <c r="L794" s="5"/>
      <c r="M794" s="5"/>
      <c r="Q794" s="3"/>
    </row>
    <row r="795" spans="1:17" s="2" customFormat="1" ht="18" customHeight="1">
      <c r="A795" s="3"/>
      <c r="F795" s="4"/>
      <c r="G795" s="4"/>
      <c r="H795" s="4"/>
      <c r="I795" s="4"/>
      <c r="J795" s="4" t="s">
        <v>18</v>
      </c>
      <c r="L795" s="5"/>
      <c r="M795" s="5"/>
      <c r="Q795" s="3"/>
    </row>
    <row r="796" spans="1:17" s="2" customFormat="1" ht="18" customHeight="1">
      <c r="A796" s="3"/>
      <c r="F796" s="4"/>
      <c r="G796" s="4"/>
      <c r="H796" s="4"/>
      <c r="I796" s="4"/>
      <c r="J796" s="4" t="s">
        <v>18</v>
      </c>
      <c r="L796" s="5"/>
      <c r="M796" s="5"/>
      <c r="Q796" s="3"/>
    </row>
    <row r="797" spans="1:17" s="2" customFormat="1" ht="18" customHeight="1">
      <c r="A797" s="3"/>
      <c r="F797" s="4"/>
      <c r="G797" s="4"/>
      <c r="H797" s="4"/>
      <c r="I797" s="4"/>
      <c r="J797" s="4" t="s">
        <v>18</v>
      </c>
      <c r="L797" s="5"/>
      <c r="M797" s="5"/>
      <c r="Q797" s="3"/>
    </row>
    <row r="798" spans="1:17" s="2" customFormat="1" ht="18" customHeight="1">
      <c r="A798" s="3"/>
      <c r="F798" s="4"/>
      <c r="G798" s="4"/>
      <c r="H798" s="4"/>
      <c r="I798" s="4"/>
      <c r="J798" s="4" t="s">
        <v>18</v>
      </c>
      <c r="L798" s="5"/>
      <c r="M798" s="5"/>
      <c r="Q798" s="3"/>
    </row>
    <row r="799" spans="1:17" s="2" customFormat="1" ht="18" customHeight="1">
      <c r="A799" s="3"/>
      <c r="F799" s="4"/>
      <c r="G799" s="4"/>
      <c r="H799" s="4"/>
      <c r="I799" s="4"/>
      <c r="J799" s="4" t="s">
        <v>18</v>
      </c>
      <c r="L799" s="5"/>
      <c r="M799" s="5"/>
      <c r="Q799" s="3"/>
    </row>
    <row r="800" spans="1:17" s="2" customFormat="1" ht="18" customHeight="1">
      <c r="A800" s="3"/>
      <c r="F800" s="4"/>
      <c r="G800" s="4"/>
      <c r="H800" s="4"/>
      <c r="I800" s="4"/>
      <c r="J800" s="4" t="s">
        <v>18</v>
      </c>
      <c r="L800" s="5"/>
      <c r="M800" s="5"/>
      <c r="Q800" s="3"/>
    </row>
    <row r="801" spans="1:17" s="2" customFormat="1" ht="18" customHeight="1">
      <c r="A801" s="3"/>
      <c r="F801" s="4"/>
      <c r="G801" s="4"/>
      <c r="H801" s="4"/>
      <c r="I801" s="4"/>
      <c r="J801" s="4" t="s">
        <v>18</v>
      </c>
      <c r="L801" s="5"/>
      <c r="M801" s="5"/>
      <c r="Q801" s="3"/>
    </row>
    <row r="802" spans="1:17" s="2" customFormat="1" ht="18" customHeight="1">
      <c r="A802" s="3"/>
      <c r="F802" s="4"/>
      <c r="G802" s="4"/>
      <c r="H802" s="4"/>
      <c r="I802" s="4"/>
      <c r="J802" s="4" t="s">
        <v>18</v>
      </c>
      <c r="L802" s="5"/>
      <c r="M802" s="5"/>
      <c r="Q802" s="3"/>
    </row>
    <row r="803" spans="1:17" s="2" customFormat="1" ht="18" customHeight="1">
      <c r="A803" s="3"/>
      <c r="F803" s="4"/>
      <c r="G803" s="4"/>
      <c r="H803" s="4"/>
      <c r="I803" s="4"/>
      <c r="J803" s="4" t="s">
        <v>18</v>
      </c>
      <c r="L803" s="5"/>
      <c r="M803" s="5"/>
      <c r="Q803" s="3"/>
    </row>
    <row r="804" spans="1:17" s="2" customFormat="1" ht="18" customHeight="1">
      <c r="A804" s="3"/>
      <c r="F804" s="4"/>
      <c r="G804" s="4"/>
      <c r="H804" s="4"/>
      <c r="I804" s="4"/>
      <c r="J804" s="4" t="s">
        <v>18</v>
      </c>
      <c r="L804" s="5"/>
      <c r="M804" s="5"/>
      <c r="Q804" s="3"/>
    </row>
    <row r="805" spans="1:17" s="2" customFormat="1" ht="18" customHeight="1">
      <c r="A805" s="3"/>
      <c r="F805" s="4"/>
      <c r="G805" s="4"/>
      <c r="H805" s="4"/>
      <c r="I805" s="4"/>
      <c r="J805" s="4" t="s">
        <v>18</v>
      </c>
      <c r="L805" s="5"/>
      <c r="M805" s="5"/>
      <c r="Q805" s="3"/>
    </row>
    <row r="806" spans="1:17" s="2" customFormat="1" ht="18" customHeight="1">
      <c r="A806" s="3"/>
      <c r="F806" s="4"/>
      <c r="G806" s="4"/>
      <c r="H806" s="4"/>
      <c r="I806" s="4"/>
      <c r="J806" s="4" t="s">
        <v>18</v>
      </c>
      <c r="L806" s="5"/>
      <c r="M806" s="5"/>
      <c r="Q806" s="3"/>
    </row>
    <row r="807" spans="1:17" s="2" customFormat="1" ht="18" customHeight="1">
      <c r="A807" s="3"/>
      <c r="F807" s="4"/>
      <c r="G807" s="4"/>
      <c r="H807" s="4"/>
      <c r="I807" s="4"/>
      <c r="J807" s="4" t="s">
        <v>18</v>
      </c>
      <c r="L807" s="5"/>
      <c r="M807" s="5"/>
      <c r="Q807" s="3"/>
    </row>
    <row r="808" spans="1:17" s="2" customFormat="1" ht="18" customHeight="1">
      <c r="A808" s="3"/>
      <c r="F808" s="4"/>
      <c r="G808" s="4"/>
      <c r="H808" s="4"/>
      <c r="I808" s="4"/>
      <c r="J808" s="4" t="s">
        <v>18</v>
      </c>
      <c r="L808" s="5"/>
      <c r="M808" s="5"/>
      <c r="Q808" s="3"/>
    </row>
    <row r="809" spans="1:17" s="2" customFormat="1" ht="18" customHeight="1">
      <c r="A809" s="3"/>
      <c r="F809" s="4"/>
      <c r="G809" s="4"/>
      <c r="H809" s="4"/>
      <c r="I809" s="4"/>
      <c r="J809" s="4" t="s">
        <v>18</v>
      </c>
      <c r="L809" s="5"/>
      <c r="M809" s="5"/>
      <c r="Q809" s="3"/>
    </row>
    <row r="810" spans="1:17" s="2" customFormat="1" ht="18" customHeight="1">
      <c r="A810" s="3"/>
      <c r="F810" s="4"/>
      <c r="G810" s="4"/>
      <c r="H810" s="4"/>
      <c r="I810" s="4"/>
      <c r="J810" s="4" t="s">
        <v>18</v>
      </c>
      <c r="L810" s="5"/>
      <c r="M810" s="5"/>
      <c r="Q810" s="3"/>
    </row>
    <row r="811" spans="1:17" s="2" customFormat="1" ht="18" customHeight="1">
      <c r="A811" s="3"/>
      <c r="F811" s="4"/>
      <c r="G811" s="4"/>
      <c r="H811" s="4"/>
      <c r="I811" s="4"/>
      <c r="J811" s="4" t="s">
        <v>18</v>
      </c>
      <c r="L811" s="5"/>
      <c r="M811" s="5"/>
      <c r="Q811" s="3"/>
    </row>
    <row r="812" spans="1:17" s="2" customFormat="1" ht="18" customHeight="1">
      <c r="A812" s="3"/>
      <c r="F812" s="4"/>
      <c r="G812" s="4"/>
      <c r="H812" s="4"/>
      <c r="I812" s="4"/>
      <c r="J812" s="4" t="s">
        <v>18</v>
      </c>
      <c r="L812" s="5"/>
      <c r="M812" s="5"/>
      <c r="Q812" s="3"/>
    </row>
    <row r="813" spans="1:17" s="2" customFormat="1" ht="18" customHeight="1">
      <c r="A813" s="3"/>
      <c r="F813" s="4"/>
      <c r="G813" s="4"/>
      <c r="H813" s="4"/>
      <c r="I813" s="4"/>
      <c r="J813" s="4" t="s">
        <v>18</v>
      </c>
      <c r="L813" s="5"/>
      <c r="M813" s="5"/>
      <c r="Q813" s="3"/>
    </row>
    <row r="814" spans="1:17" s="2" customFormat="1" ht="18" customHeight="1">
      <c r="A814" s="3"/>
      <c r="F814" s="4"/>
      <c r="G814" s="4"/>
      <c r="H814" s="4"/>
      <c r="I814" s="4"/>
      <c r="J814" s="4" t="s">
        <v>18</v>
      </c>
      <c r="L814" s="5"/>
      <c r="M814" s="5"/>
      <c r="Q814" s="3"/>
    </row>
    <row r="815" spans="1:17" s="2" customFormat="1" ht="18" customHeight="1">
      <c r="A815" s="3"/>
      <c r="F815" s="4"/>
      <c r="G815" s="4"/>
      <c r="H815" s="4"/>
      <c r="I815" s="4"/>
      <c r="J815" s="4" t="s">
        <v>18</v>
      </c>
      <c r="L815" s="5"/>
      <c r="M815" s="5"/>
      <c r="Q815" s="3"/>
    </row>
    <row r="816" spans="1:17" s="2" customFormat="1" ht="18" customHeight="1">
      <c r="A816" s="3"/>
      <c r="F816" s="4"/>
      <c r="G816" s="4"/>
      <c r="H816" s="4"/>
      <c r="I816" s="4"/>
      <c r="J816" s="4" t="s">
        <v>18</v>
      </c>
      <c r="L816" s="5"/>
      <c r="M816" s="5"/>
      <c r="Q816" s="3"/>
    </row>
    <row r="817" spans="1:17" s="2" customFormat="1" ht="18" customHeight="1">
      <c r="A817" s="3"/>
      <c r="F817" s="4"/>
      <c r="G817" s="4"/>
      <c r="H817" s="4"/>
      <c r="I817" s="4"/>
      <c r="J817" s="4" t="s">
        <v>18</v>
      </c>
      <c r="L817" s="5"/>
      <c r="M817" s="5"/>
      <c r="Q817" s="3"/>
    </row>
    <row r="818" spans="1:17" s="2" customFormat="1" ht="18" customHeight="1">
      <c r="A818" s="3"/>
      <c r="F818" s="4"/>
      <c r="G818" s="4"/>
      <c r="H818" s="4"/>
      <c r="I818" s="4"/>
      <c r="J818" s="4" t="s">
        <v>18</v>
      </c>
      <c r="L818" s="5"/>
      <c r="M818" s="5"/>
      <c r="Q818" s="3"/>
    </row>
    <row r="819" spans="1:17" s="2" customFormat="1" ht="18" customHeight="1">
      <c r="A819" s="3"/>
      <c r="F819" s="4"/>
      <c r="G819" s="4"/>
      <c r="H819" s="4"/>
      <c r="I819" s="4"/>
      <c r="J819" s="4" t="s">
        <v>18</v>
      </c>
      <c r="L819" s="5"/>
      <c r="M819" s="5"/>
      <c r="Q819" s="3"/>
    </row>
    <row r="820" spans="1:17" s="2" customFormat="1" ht="18" customHeight="1">
      <c r="A820" s="3"/>
      <c r="F820" s="4"/>
      <c r="G820" s="4"/>
      <c r="H820" s="4"/>
      <c r="I820" s="4"/>
      <c r="J820" s="4" t="s">
        <v>18</v>
      </c>
      <c r="L820" s="5"/>
      <c r="M820" s="5"/>
      <c r="Q820" s="3"/>
    </row>
    <row r="821" spans="1:17" s="2" customFormat="1" ht="18" customHeight="1">
      <c r="A821" s="3"/>
      <c r="F821" s="4"/>
      <c r="G821" s="4"/>
      <c r="H821" s="4"/>
      <c r="I821" s="4"/>
      <c r="J821" s="4" t="s">
        <v>18</v>
      </c>
      <c r="L821" s="5"/>
      <c r="M821" s="5"/>
      <c r="Q821" s="3"/>
    </row>
    <row r="822" spans="1:17" s="2" customFormat="1" ht="18" customHeight="1">
      <c r="A822" s="3"/>
      <c r="F822" s="4"/>
      <c r="G822" s="4"/>
      <c r="H822" s="4"/>
      <c r="I822" s="4"/>
      <c r="J822" s="4" t="s">
        <v>18</v>
      </c>
      <c r="L822" s="5"/>
      <c r="M822" s="5"/>
      <c r="Q822" s="3"/>
    </row>
    <row r="823" spans="1:17" s="2" customFormat="1" ht="18" customHeight="1">
      <c r="A823" s="3"/>
      <c r="F823" s="4"/>
      <c r="G823" s="4"/>
      <c r="H823" s="4"/>
      <c r="I823" s="4"/>
      <c r="J823" s="4" t="s">
        <v>18</v>
      </c>
      <c r="L823" s="5"/>
      <c r="M823" s="5"/>
      <c r="Q823" s="3"/>
    </row>
    <row r="824" spans="1:17" s="2" customFormat="1" ht="18" customHeight="1">
      <c r="A824" s="3"/>
      <c r="F824" s="4"/>
      <c r="G824" s="4"/>
      <c r="H824" s="4"/>
      <c r="I824" s="4"/>
      <c r="J824" s="4" t="s">
        <v>18</v>
      </c>
      <c r="L824" s="5"/>
      <c r="M824" s="5"/>
      <c r="Q824" s="3"/>
    </row>
    <row r="825" spans="1:17" s="2" customFormat="1" ht="18" customHeight="1">
      <c r="A825" s="3"/>
      <c r="F825" s="4"/>
      <c r="G825" s="4"/>
      <c r="H825" s="4"/>
      <c r="I825" s="4"/>
      <c r="J825" s="4" t="s">
        <v>18</v>
      </c>
      <c r="L825" s="5"/>
      <c r="M825" s="5"/>
      <c r="Q825" s="3"/>
    </row>
    <row r="826" spans="1:17" s="2" customFormat="1" ht="18" customHeight="1">
      <c r="A826" s="3"/>
      <c r="F826" s="4"/>
      <c r="G826" s="4"/>
      <c r="H826" s="4"/>
      <c r="I826" s="4"/>
      <c r="J826" s="4" t="s">
        <v>18</v>
      </c>
      <c r="L826" s="5"/>
      <c r="M826" s="5"/>
      <c r="Q826" s="3"/>
    </row>
    <row r="827" spans="1:17" s="2" customFormat="1" ht="18" customHeight="1">
      <c r="A827" s="3"/>
      <c r="F827" s="4"/>
      <c r="G827" s="4"/>
      <c r="H827" s="4"/>
      <c r="I827" s="4"/>
      <c r="J827" s="4" t="s">
        <v>18</v>
      </c>
      <c r="L827" s="5"/>
      <c r="M827" s="5"/>
      <c r="Q827" s="3"/>
    </row>
    <row r="828" spans="1:17" s="2" customFormat="1" ht="18" customHeight="1">
      <c r="A828" s="3"/>
      <c r="F828" s="4"/>
      <c r="G828" s="4"/>
      <c r="H828" s="4"/>
      <c r="I828" s="4"/>
      <c r="J828" s="4" t="s">
        <v>18</v>
      </c>
      <c r="L828" s="5"/>
      <c r="M828" s="5"/>
      <c r="Q828" s="3"/>
    </row>
    <row r="829" spans="1:17" s="2" customFormat="1" ht="18" customHeight="1">
      <c r="A829" s="3"/>
      <c r="F829" s="4"/>
      <c r="G829" s="4"/>
      <c r="H829" s="4"/>
      <c r="I829" s="4"/>
      <c r="J829" s="4" t="s">
        <v>18</v>
      </c>
      <c r="L829" s="5"/>
      <c r="M829" s="5"/>
      <c r="Q829" s="3"/>
    </row>
    <row r="830" spans="1:17" s="2" customFormat="1" ht="18" customHeight="1">
      <c r="A830" s="3"/>
      <c r="F830" s="4"/>
      <c r="G830" s="4"/>
      <c r="H830" s="4"/>
      <c r="I830" s="4"/>
      <c r="J830" s="4" t="s">
        <v>18</v>
      </c>
      <c r="L830" s="5"/>
      <c r="M830" s="5"/>
      <c r="Q830" s="3"/>
    </row>
    <row r="831" spans="1:17" s="2" customFormat="1" ht="18" customHeight="1">
      <c r="A831" s="3"/>
      <c r="F831" s="4"/>
      <c r="G831" s="4"/>
      <c r="H831" s="4"/>
      <c r="I831" s="4"/>
      <c r="J831" s="4" t="s">
        <v>18</v>
      </c>
      <c r="L831" s="5"/>
      <c r="M831" s="5"/>
      <c r="Q831" s="3"/>
    </row>
    <row r="832" spans="1:17" s="2" customFormat="1" ht="18" customHeight="1">
      <c r="A832" s="3"/>
      <c r="F832" s="4"/>
      <c r="G832" s="4"/>
      <c r="H832" s="4"/>
      <c r="I832" s="4"/>
      <c r="J832" s="4" t="s">
        <v>18</v>
      </c>
      <c r="L832" s="5"/>
      <c r="M832" s="5"/>
      <c r="Q832" s="3"/>
    </row>
    <row r="833" spans="1:17" s="2" customFormat="1" ht="18" customHeight="1">
      <c r="A833" s="3"/>
      <c r="F833" s="4"/>
      <c r="G833" s="4"/>
      <c r="H833" s="4"/>
      <c r="I833" s="4"/>
      <c r="J833" s="4" t="s">
        <v>18</v>
      </c>
      <c r="L833" s="5"/>
      <c r="M833" s="5"/>
      <c r="Q833" s="3"/>
    </row>
    <row r="834" spans="1:17" s="2" customFormat="1" ht="18" customHeight="1">
      <c r="A834" s="3"/>
      <c r="F834" s="4"/>
      <c r="G834" s="4"/>
      <c r="H834" s="4"/>
      <c r="I834" s="4"/>
      <c r="J834" s="4" t="s">
        <v>18</v>
      </c>
      <c r="L834" s="5"/>
      <c r="M834" s="5"/>
      <c r="Q834" s="3"/>
    </row>
    <row r="835" spans="1:17" s="2" customFormat="1" ht="18" customHeight="1">
      <c r="A835" s="3"/>
      <c r="F835" s="4"/>
      <c r="G835" s="4"/>
      <c r="H835" s="4"/>
      <c r="I835" s="4"/>
      <c r="J835" s="4" t="s">
        <v>18</v>
      </c>
      <c r="L835" s="5"/>
      <c r="M835" s="5"/>
      <c r="Q835" s="3"/>
    </row>
    <row r="836" spans="1:17" s="2" customFormat="1" ht="18" customHeight="1">
      <c r="A836" s="3"/>
      <c r="F836" s="4"/>
      <c r="G836" s="4"/>
      <c r="H836" s="4"/>
      <c r="I836" s="4"/>
      <c r="J836" s="4" t="s">
        <v>18</v>
      </c>
      <c r="L836" s="5"/>
      <c r="M836" s="5"/>
      <c r="Q836" s="3"/>
    </row>
    <row r="837" spans="1:17" s="2" customFormat="1" ht="18" customHeight="1">
      <c r="A837" s="3"/>
      <c r="F837" s="4"/>
      <c r="G837" s="4"/>
      <c r="H837" s="4"/>
      <c r="I837" s="4"/>
      <c r="J837" s="4" t="s">
        <v>18</v>
      </c>
      <c r="L837" s="5"/>
      <c r="M837" s="5"/>
      <c r="Q837" s="3"/>
    </row>
    <row r="838" spans="1:17" s="2" customFormat="1" ht="18" customHeight="1">
      <c r="A838" s="3"/>
      <c r="F838" s="4"/>
      <c r="G838" s="4"/>
      <c r="H838" s="4"/>
      <c r="I838" s="4"/>
      <c r="J838" s="4" t="s">
        <v>18</v>
      </c>
      <c r="L838" s="5"/>
      <c r="M838" s="5"/>
      <c r="Q838" s="3"/>
    </row>
    <row r="839" spans="1:17" s="2" customFormat="1" ht="18" customHeight="1">
      <c r="A839" s="3"/>
      <c r="F839" s="4"/>
      <c r="G839" s="4"/>
      <c r="H839" s="4"/>
      <c r="I839" s="4"/>
      <c r="J839" s="4" t="s">
        <v>18</v>
      </c>
      <c r="L839" s="5"/>
      <c r="M839" s="5"/>
      <c r="Q839" s="3"/>
    </row>
    <row r="840" spans="1:17" s="2" customFormat="1" ht="18" customHeight="1">
      <c r="A840" s="3"/>
      <c r="F840" s="4"/>
      <c r="G840" s="4"/>
      <c r="H840" s="4"/>
      <c r="I840" s="4"/>
      <c r="J840" s="4" t="s">
        <v>18</v>
      </c>
      <c r="L840" s="5"/>
      <c r="M840" s="5"/>
      <c r="Q840" s="3"/>
    </row>
    <row r="841" spans="1:17" s="2" customFormat="1" ht="18" customHeight="1">
      <c r="A841" s="3"/>
      <c r="F841" s="4"/>
      <c r="G841" s="4"/>
      <c r="H841" s="4"/>
      <c r="I841" s="4"/>
      <c r="J841" s="4" t="s">
        <v>18</v>
      </c>
      <c r="L841" s="5"/>
      <c r="M841" s="5"/>
      <c r="Q841" s="3"/>
    </row>
    <row r="842" spans="1:17" s="2" customFormat="1" ht="18" customHeight="1">
      <c r="A842" s="3"/>
      <c r="F842" s="4"/>
      <c r="G842" s="4"/>
      <c r="H842" s="4"/>
      <c r="I842" s="4"/>
      <c r="J842" s="4" t="s">
        <v>18</v>
      </c>
      <c r="L842" s="5"/>
      <c r="M842" s="5"/>
      <c r="Q842" s="3"/>
    </row>
    <row r="843" spans="1:17" s="2" customFormat="1" ht="18" customHeight="1">
      <c r="A843" s="3"/>
      <c r="F843" s="4"/>
      <c r="G843" s="4"/>
      <c r="H843" s="4"/>
      <c r="I843" s="4"/>
      <c r="J843" s="4" t="s">
        <v>18</v>
      </c>
      <c r="L843" s="5"/>
      <c r="M843" s="5"/>
      <c r="Q843" s="3"/>
    </row>
    <row r="844" spans="1:17" s="2" customFormat="1" ht="18" customHeight="1">
      <c r="A844" s="3"/>
      <c r="F844" s="4"/>
      <c r="G844" s="4"/>
      <c r="H844" s="4"/>
      <c r="I844" s="4"/>
      <c r="J844" s="4" t="s">
        <v>18</v>
      </c>
      <c r="L844" s="5"/>
      <c r="M844" s="5"/>
      <c r="Q844" s="3"/>
    </row>
    <row r="845" spans="1:17" s="2" customFormat="1" ht="18" customHeight="1">
      <c r="A845" s="3"/>
      <c r="F845" s="4"/>
      <c r="G845" s="4"/>
      <c r="H845" s="4"/>
      <c r="I845" s="4"/>
      <c r="J845" s="4" t="s">
        <v>18</v>
      </c>
      <c r="L845" s="5"/>
      <c r="M845" s="5"/>
      <c r="Q845" s="3"/>
    </row>
    <row r="846" spans="1:17" s="2" customFormat="1" ht="18" customHeight="1">
      <c r="A846" s="3"/>
      <c r="F846" s="4"/>
      <c r="G846" s="4"/>
      <c r="H846" s="4"/>
      <c r="I846" s="4"/>
      <c r="J846" s="4" t="s">
        <v>18</v>
      </c>
      <c r="L846" s="5"/>
      <c r="M846" s="5"/>
      <c r="Q846" s="3"/>
    </row>
    <row r="847" spans="1:17" s="2" customFormat="1" ht="18" customHeight="1">
      <c r="A847" s="3"/>
      <c r="F847" s="4"/>
      <c r="G847" s="4"/>
      <c r="H847" s="4"/>
      <c r="I847" s="4"/>
      <c r="J847" s="4" t="s">
        <v>18</v>
      </c>
      <c r="L847" s="5"/>
      <c r="M847" s="5"/>
      <c r="Q847" s="3"/>
    </row>
    <row r="848" spans="1:17" s="2" customFormat="1" ht="18" customHeight="1">
      <c r="A848" s="3"/>
      <c r="F848" s="4"/>
      <c r="G848" s="4"/>
      <c r="H848" s="4"/>
      <c r="I848" s="4"/>
      <c r="J848" s="4" t="s">
        <v>18</v>
      </c>
      <c r="L848" s="5"/>
      <c r="M848" s="5"/>
      <c r="Q848" s="3"/>
    </row>
    <row r="849" spans="1:17" s="2" customFormat="1" ht="18" customHeight="1">
      <c r="A849" s="3"/>
      <c r="F849" s="4"/>
      <c r="G849" s="4"/>
      <c r="H849" s="4"/>
      <c r="I849" s="4"/>
      <c r="J849" s="4" t="s">
        <v>18</v>
      </c>
      <c r="L849" s="5"/>
      <c r="M849" s="5"/>
      <c r="Q849" s="3"/>
    </row>
    <row r="850" spans="1:17" s="2" customFormat="1" ht="18" customHeight="1">
      <c r="A850" s="3"/>
      <c r="F850" s="4"/>
      <c r="G850" s="4"/>
      <c r="H850" s="4"/>
      <c r="I850" s="4"/>
      <c r="J850" s="4" t="s">
        <v>18</v>
      </c>
      <c r="L850" s="5"/>
      <c r="M850" s="5"/>
      <c r="Q850" s="3"/>
    </row>
    <row r="851" spans="1:17" s="2" customFormat="1" ht="18" customHeight="1">
      <c r="A851" s="3"/>
      <c r="F851" s="4"/>
      <c r="G851" s="4"/>
      <c r="H851" s="4"/>
      <c r="I851" s="4"/>
      <c r="J851" s="4" t="s">
        <v>18</v>
      </c>
      <c r="L851" s="5"/>
      <c r="M851" s="5"/>
      <c r="Q851" s="3"/>
    </row>
    <row r="852" spans="1:17" s="2" customFormat="1" ht="18" customHeight="1">
      <c r="A852" s="3"/>
      <c r="F852" s="4"/>
      <c r="G852" s="4"/>
      <c r="H852" s="4"/>
      <c r="I852" s="4"/>
      <c r="J852" s="4" t="s">
        <v>18</v>
      </c>
      <c r="L852" s="5"/>
      <c r="M852" s="5"/>
      <c r="Q852" s="3"/>
    </row>
    <row r="853" spans="1:17" s="2" customFormat="1" ht="18" customHeight="1">
      <c r="A853" s="3"/>
      <c r="F853" s="4"/>
      <c r="G853" s="4"/>
      <c r="H853" s="4"/>
      <c r="I853" s="4"/>
      <c r="J853" s="4" t="s">
        <v>18</v>
      </c>
      <c r="L853" s="5"/>
      <c r="M853" s="5"/>
      <c r="Q853" s="3"/>
    </row>
    <row r="854" spans="1:17" s="2" customFormat="1" ht="18" customHeight="1">
      <c r="A854" s="3"/>
      <c r="F854" s="4"/>
      <c r="G854" s="4"/>
      <c r="H854" s="4"/>
      <c r="I854" s="4"/>
      <c r="J854" s="4" t="s">
        <v>18</v>
      </c>
      <c r="L854" s="5"/>
      <c r="M854" s="5"/>
      <c r="Q854" s="3"/>
    </row>
    <row r="855" spans="1:17" s="2" customFormat="1" ht="18" customHeight="1">
      <c r="A855" s="3"/>
      <c r="F855" s="4"/>
      <c r="G855" s="4"/>
      <c r="H855" s="4"/>
      <c r="I855" s="4"/>
      <c r="J855" s="4" t="s">
        <v>18</v>
      </c>
      <c r="L855" s="5"/>
      <c r="M855" s="5"/>
      <c r="Q855" s="3"/>
    </row>
    <row r="856" spans="1:17" s="2" customFormat="1" ht="18" customHeight="1">
      <c r="A856" s="3"/>
      <c r="F856" s="4"/>
      <c r="G856" s="4"/>
      <c r="H856" s="4"/>
      <c r="I856" s="4"/>
      <c r="J856" s="4" t="s">
        <v>18</v>
      </c>
      <c r="L856" s="5"/>
      <c r="M856" s="5"/>
      <c r="Q856" s="3"/>
    </row>
    <row r="857" spans="1:17" s="2" customFormat="1" ht="18" customHeight="1">
      <c r="A857" s="3"/>
      <c r="F857" s="4"/>
      <c r="G857" s="4"/>
      <c r="H857" s="4"/>
      <c r="I857" s="4"/>
      <c r="J857" s="4" t="s">
        <v>18</v>
      </c>
      <c r="L857" s="5"/>
      <c r="M857" s="5"/>
      <c r="Q857" s="3"/>
    </row>
    <row r="858" spans="1:17" s="2" customFormat="1" ht="18" customHeight="1">
      <c r="A858" s="3"/>
      <c r="F858" s="4"/>
      <c r="G858" s="4"/>
      <c r="H858" s="4"/>
      <c r="I858" s="4"/>
      <c r="J858" s="4" t="s">
        <v>18</v>
      </c>
      <c r="L858" s="5"/>
      <c r="M858" s="5"/>
      <c r="Q858" s="3"/>
    </row>
    <row r="859" spans="1:17" s="2" customFormat="1" ht="18" customHeight="1">
      <c r="A859" s="3"/>
      <c r="F859" s="4"/>
      <c r="G859" s="4"/>
      <c r="H859" s="4"/>
      <c r="I859" s="4"/>
      <c r="J859" s="4" t="s">
        <v>18</v>
      </c>
      <c r="L859" s="5"/>
      <c r="M859" s="5"/>
      <c r="Q859" s="3"/>
    </row>
    <row r="860" spans="1:17" s="2" customFormat="1" ht="18" customHeight="1">
      <c r="A860" s="3"/>
      <c r="F860" s="4"/>
      <c r="G860" s="4"/>
      <c r="H860" s="4"/>
      <c r="I860" s="4"/>
      <c r="J860" s="4" t="s">
        <v>18</v>
      </c>
      <c r="L860" s="5"/>
      <c r="M860" s="5"/>
      <c r="Q860" s="3"/>
    </row>
    <row r="861" spans="1:17" s="2" customFormat="1" ht="18" customHeight="1">
      <c r="A861" s="3"/>
      <c r="F861" s="4"/>
      <c r="G861" s="4"/>
      <c r="H861" s="4"/>
      <c r="I861" s="4"/>
      <c r="J861" s="4" t="s">
        <v>18</v>
      </c>
      <c r="L861" s="5"/>
      <c r="M861" s="5"/>
      <c r="Q861" s="3"/>
    </row>
    <row r="862" spans="1:17" s="2" customFormat="1" ht="18" customHeight="1">
      <c r="A862" s="3"/>
      <c r="F862" s="4"/>
      <c r="G862" s="4"/>
      <c r="H862" s="4"/>
      <c r="I862" s="4"/>
      <c r="J862" s="4" t="s">
        <v>18</v>
      </c>
      <c r="L862" s="5"/>
      <c r="M862" s="5"/>
      <c r="Q862" s="3"/>
    </row>
    <row r="863" spans="1:17" s="2" customFormat="1" ht="18" customHeight="1">
      <c r="A863" s="3"/>
      <c r="F863" s="4"/>
      <c r="G863" s="4"/>
      <c r="H863" s="4"/>
      <c r="I863" s="4"/>
      <c r="J863" s="4" t="s">
        <v>18</v>
      </c>
      <c r="L863" s="5"/>
      <c r="M863" s="5"/>
      <c r="Q863" s="3"/>
    </row>
    <row r="864" spans="1:17" s="2" customFormat="1" ht="18" customHeight="1">
      <c r="A864" s="3"/>
      <c r="F864" s="4"/>
      <c r="G864" s="4"/>
      <c r="H864" s="4"/>
      <c r="I864" s="4"/>
      <c r="J864" s="4" t="s">
        <v>18</v>
      </c>
      <c r="L864" s="5"/>
      <c r="M864" s="5"/>
      <c r="Q864" s="3"/>
    </row>
    <row r="865" spans="1:17" s="2" customFormat="1" ht="18" customHeight="1">
      <c r="A865" s="3"/>
      <c r="F865" s="4"/>
      <c r="G865" s="4"/>
      <c r="H865" s="4"/>
      <c r="I865" s="4"/>
      <c r="J865" s="4" t="s">
        <v>18</v>
      </c>
      <c r="L865" s="5"/>
      <c r="M865" s="5"/>
      <c r="Q865" s="3"/>
    </row>
    <row r="866" spans="1:17" s="2" customFormat="1" ht="18" customHeight="1">
      <c r="A866" s="3"/>
      <c r="F866" s="4"/>
      <c r="G866" s="4"/>
      <c r="H866" s="4"/>
      <c r="I866" s="4"/>
      <c r="J866" s="4" t="s">
        <v>18</v>
      </c>
      <c r="L866" s="5"/>
      <c r="M866" s="5"/>
      <c r="Q866" s="3"/>
    </row>
    <row r="867" spans="1:17" s="2" customFormat="1" ht="18" customHeight="1">
      <c r="A867" s="3"/>
      <c r="F867" s="4"/>
      <c r="G867" s="4"/>
      <c r="H867" s="4"/>
      <c r="I867" s="4"/>
      <c r="J867" s="4" t="s">
        <v>18</v>
      </c>
      <c r="L867" s="5"/>
      <c r="M867" s="5"/>
      <c r="Q867" s="3"/>
    </row>
    <row r="868" spans="1:17" s="2" customFormat="1" ht="18" customHeight="1">
      <c r="A868" s="3"/>
      <c r="F868" s="4"/>
      <c r="G868" s="4"/>
      <c r="H868" s="4"/>
      <c r="I868" s="4"/>
      <c r="J868" s="4" t="s">
        <v>18</v>
      </c>
      <c r="L868" s="5"/>
      <c r="M868" s="5"/>
      <c r="Q868" s="3"/>
    </row>
    <row r="869" spans="1:17" s="2" customFormat="1" ht="18" customHeight="1">
      <c r="A869" s="3"/>
      <c r="F869" s="4"/>
      <c r="G869" s="4"/>
      <c r="H869" s="4"/>
      <c r="I869" s="4"/>
      <c r="J869" s="4" t="s">
        <v>18</v>
      </c>
      <c r="L869" s="5"/>
      <c r="M869" s="5"/>
      <c r="Q869" s="3"/>
    </row>
    <row r="870" spans="1:17" s="2" customFormat="1" ht="18" customHeight="1">
      <c r="A870" s="3"/>
      <c r="F870" s="4"/>
      <c r="G870" s="4"/>
      <c r="H870" s="4"/>
      <c r="I870" s="4"/>
      <c r="J870" s="4" t="s">
        <v>18</v>
      </c>
      <c r="L870" s="5"/>
      <c r="M870" s="5"/>
      <c r="Q870" s="3"/>
    </row>
    <row r="871" spans="1:17" s="2" customFormat="1" ht="18" customHeight="1">
      <c r="A871" s="3"/>
      <c r="F871" s="4"/>
      <c r="G871" s="4"/>
      <c r="H871" s="4"/>
      <c r="I871" s="4"/>
      <c r="J871" s="4" t="s">
        <v>18</v>
      </c>
      <c r="L871" s="5"/>
      <c r="M871" s="5"/>
      <c r="Q871" s="3"/>
    </row>
    <row r="872" spans="1:17" s="2" customFormat="1" ht="18" customHeight="1">
      <c r="A872" s="3"/>
      <c r="F872" s="4"/>
      <c r="G872" s="4"/>
      <c r="H872" s="4"/>
      <c r="I872" s="4"/>
      <c r="J872" s="4" t="s">
        <v>18</v>
      </c>
      <c r="L872" s="5"/>
      <c r="M872" s="5"/>
      <c r="Q872" s="3"/>
    </row>
    <row r="873" spans="1:17" s="2" customFormat="1" ht="18" customHeight="1">
      <c r="A873" s="3"/>
      <c r="F873" s="4"/>
      <c r="G873" s="4"/>
      <c r="H873" s="4"/>
      <c r="I873" s="4"/>
      <c r="J873" s="4" t="s">
        <v>18</v>
      </c>
      <c r="L873" s="5"/>
      <c r="M873" s="5"/>
      <c r="Q873" s="3"/>
    </row>
    <row r="874" spans="1:17" s="2" customFormat="1" ht="18" customHeight="1">
      <c r="A874" s="3"/>
      <c r="F874" s="4"/>
      <c r="G874" s="4"/>
      <c r="H874" s="4"/>
      <c r="I874" s="4"/>
      <c r="J874" s="4" t="s">
        <v>18</v>
      </c>
      <c r="L874" s="5"/>
      <c r="M874" s="5"/>
      <c r="Q874" s="3"/>
    </row>
    <row r="875" spans="1:17" s="2" customFormat="1" ht="18" customHeight="1">
      <c r="A875" s="3"/>
      <c r="F875" s="4"/>
      <c r="G875" s="4"/>
      <c r="H875" s="4"/>
      <c r="I875" s="4"/>
      <c r="J875" s="4" t="s">
        <v>18</v>
      </c>
      <c r="L875" s="5"/>
      <c r="M875" s="5"/>
      <c r="Q875" s="3"/>
    </row>
    <row r="876" spans="1:17" s="2" customFormat="1" ht="18" customHeight="1">
      <c r="A876" s="3"/>
      <c r="F876" s="4"/>
      <c r="G876" s="4"/>
      <c r="H876" s="4"/>
      <c r="I876" s="4"/>
      <c r="J876" s="4" t="s">
        <v>18</v>
      </c>
      <c r="L876" s="5"/>
      <c r="M876" s="5"/>
      <c r="Q876" s="3"/>
    </row>
    <row r="877" spans="1:17" s="2" customFormat="1" ht="18" customHeight="1">
      <c r="A877" s="3"/>
      <c r="F877" s="4"/>
      <c r="G877" s="4"/>
      <c r="H877" s="4"/>
      <c r="I877" s="4"/>
      <c r="J877" s="4" t="s">
        <v>18</v>
      </c>
      <c r="L877" s="5"/>
      <c r="M877" s="5"/>
      <c r="Q877" s="3"/>
    </row>
    <row r="878" spans="1:17" s="2" customFormat="1" ht="18" customHeight="1">
      <c r="A878" s="3"/>
      <c r="F878" s="4"/>
      <c r="G878" s="4"/>
      <c r="H878" s="4"/>
      <c r="I878" s="4"/>
      <c r="J878" s="4" t="s">
        <v>18</v>
      </c>
      <c r="L878" s="5"/>
      <c r="M878" s="5"/>
      <c r="Q878" s="3"/>
    </row>
    <row r="879" spans="1:17" s="2" customFormat="1" ht="18" customHeight="1">
      <c r="A879" s="3"/>
      <c r="F879" s="4"/>
      <c r="G879" s="4"/>
      <c r="H879" s="4"/>
      <c r="I879" s="4"/>
      <c r="J879" s="4" t="s">
        <v>18</v>
      </c>
      <c r="L879" s="5"/>
      <c r="M879" s="5"/>
      <c r="Q879" s="3"/>
    </row>
    <row r="880" spans="1:17" s="2" customFormat="1" ht="18" customHeight="1">
      <c r="A880" s="3"/>
      <c r="F880" s="4"/>
      <c r="G880" s="4"/>
      <c r="H880" s="4"/>
      <c r="I880" s="4"/>
      <c r="J880" s="4" t="s">
        <v>18</v>
      </c>
      <c r="L880" s="5"/>
      <c r="M880" s="5"/>
      <c r="Q880" s="3"/>
    </row>
    <row r="881" spans="1:17" s="2" customFormat="1" ht="18" customHeight="1">
      <c r="A881" s="3"/>
      <c r="F881" s="4"/>
      <c r="G881" s="4"/>
      <c r="H881" s="4"/>
      <c r="I881" s="4"/>
      <c r="J881" s="4" t="s">
        <v>18</v>
      </c>
      <c r="L881" s="5"/>
      <c r="M881" s="5"/>
      <c r="Q881" s="3"/>
    </row>
    <row r="882" spans="1:17" s="2" customFormat="1" ht="18" customHeight="1">
      <c r="A882" s="3"/>
      <c r="F882" s="4"/>
      <c r="G882" s="4"/>
      <c r="H882" s="4"/>
      <c r="I882" s="4"/>
      <c r="J882" s="4" t="s">
        <v>18</v>
      </c>
      <c r="L882" s="5"/>
      <c r="M882" s="5"/>
      <c r="Q882" s="3"/>
    </row>
    <row r="883" spans="1:17" s="2" customFormat="1" ht="18" customHeight="1">
      <c r="A883" s="3"/>
      <c r="F883" s="4"/>
      <c r="G883" s="4"/>
      <c r="H883" s="4"/>
      <c r="I883" s="4"/>
      <c r="J883" s="4" t="s">
        <v>18</v>
      </c>
      <c r="L883" s="5"/>
      <c r="M883" s="5"/>
      <c r="Q883" s="3"/>
    </row>
    <row r="884" spans="1:17" s="2" customFormat="1" ht="18" customHeight="1">
      <c r="A884" s="3"/>
      <c r="F884" s="4"/>
      <c r="G884" s="4"/>
      <c r="H884" s="4"/>
      <c r="I884" s="4"/>
      <c r="J884" s="4" t="s">
        <v>18</v>
      </c>
      <c r="L884" s="5"/>
      <c r="M884" s="5"/>
      <c r="Q884" s="3"/>
    </row>
    <row r="885" spans="1:17" s="2" customFormat="1" ht="18" customHeight="1">
      <c r="A885" s="3"/>
      <c r="F885" s="4"/>
      <c r="G885" s="4"/>
      <c r="H885" s="4"/>
      <c r="I885" s="4"/>
      <c r="J885" s="4" t="s">
        <v>18</v>
      </c>
      <c r="L885" s="5"/>
      <c r="M885" s="5"/>
      <c r="Q885" s="3"/>
    </row>
    <row r="886" spans="1:17" s="2" customFormat="1" ht="18" customHeight="1">
      <c r="A886" s="3"/>
      <c r="F886" s="4"/>
      <c r="G886" s="4"/>
      <c r="H886" s="4"/>
      <c r="I886" s="4"/>
      <c r="J886" s="4" t="s">
        <v>18</v>
      </c>
      <c r="L886" s="5"/>
      <c r="M886" s="5"/>
      <c r="Q886" s="3"/>
    </row>
    <row r="887" spans="1:17" s="2" customFormat="1" ht="18" customHeight="1">
      <c r="A887" s="3"/>
      <c r="F887" s="4"/>
      <c r="G887" s="4"/>
      <c r="H887" s="4"/>
      <c r="I887" s="4"/>
      <c r="J887" s="4" t="s">
        <v>18</v>
      </c>
      <c r="L887" s="5"/>
      <c r="M887" s="5"/>
      <c r="Q887" s="3"/>
    </row>
  </sheetData>
  <sheetProtection/>
  <mergeCells count="1">
    <mergeCell ref="A1:Q1"/>
  </mergeCells>
  <dataValidations count="17"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3:M887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Q3:Q887">
      <formula1>512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887">
      <formula1>"普通,特许,认可,核准,登记,其他（备注注明）"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:F887"/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3:P887">
      <formula1>100000</formula1>
      <formula2>990000</formula2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3:O887">
      <formula1>"0,1,2,3"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887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3:L887">
      <formula1>1</formula1>
      <formula2>73050</formula2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3:I887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3:H887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K3:K887">
      <formula1>256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887">
      <formula1>2048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887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:B887">
      <formula1>256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:E887">
      <formula1>256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3:J887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3:G887">
      <formula1>64</formula1>
    </dataValidation>
  </dataValidations>
  <printOptions/>
  <pageMargins left="0.75" right="0.75" top="1" bottom="1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2019-06-10T02:27:11Z</dcterms:modified>
  <cp:category/>
  <cp:version/>
  <cp:contentType/>
  <cp:contentStatus/>
</cp:coreProperties>
</file>